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sjgroup-my.sharepoint.com/personal/e-oyamada_msjgroup_net/Documents/デスクトップ/jti書式修正完了/"/>
    </mc:Choice>
  </mc:AlternateContent>
  <xr:revisionPtr revIDLastSave="110" documentId="8_{44318676-EEB9-4038-AF44-6E2DB0C3C950}" xr6:coauthVersionLast="47" xr6:coauthVersionMax="47" xr10:uidLastSave="{822EB74B-2649-41FA-99AD-0D98E4A4F2B3}"/>
  <bookViews>
    <workbookView xWindow="-120" yWindow="-120" windowWidth="29040" windowHeight="15840" xr2:uid="{6907A559-20BD-4B30-81C4-D7183670E384}"/>
  </bookViews>
  <sheets>
    <sheet name="物件申込（新築）" sheetId="1" r:id="rId1"/>
  </sheets>
  <definedNames>
    <definedName name="_xlnm.Print_Area" localSheetId="0">'物件申込（新築）'!$A$1:$AE$52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<sst xmlns="http://schemas.openxmlformats.org/spreadsheetml/2006/main" count="78" uniqueCount="57">
  <si>
    <t>日本モーゲージサービス株式会社　御中</t>
    <rPh sb="0" eb="2">
      <t>ニホン</t>
    </rPh>
    <rPh sb="11" eb="13">
      <t>カブシキ</t>
    </rPh>
    <rPh sb="13" eb="15">
      <t>カイシャ</t>
    </rPh>
    <rPh sb="16" eb="18">
      <t>オンチュウ</t>
    </rPh>
    <phoneticPr fontId="4"/>
  </si>
  <si>
    <t>（FAX：０３－５４０８－８２１８）</t>
    <phoneticPr fontId="4"/>
  </si>
  <si>
    <t>　　MSJ移住・住みかえ支援適合住宅制度　利用申込書</t>
    <rPh sb="5" eb="7">
      <t>イジュウ</t>
    </rPh>
    <rPh sb="8" eb="9">
      <t>ス</t>
    </rPh>
    <rPh sb="12" eb="14">
      <t>シエン</t>
    </rPh>
    <rPh sb="14" eb="16">
      <t>テキゴウ</t>
    </rPh>
    <rPh sb="16" eb="18">
      <t>ジュウタク</t>
    </rPh>
    <rPh sb="18" eb="20">
      <t>セイド</t>
    </rPh>
    <rPh sb="21" eb="23">
      <t>リヨウ</t>
    </rPh>
    <rPh sb="23" eb="26">
      <t>モウシコミショ</t>
    </rPh>
    <phoneticPr fontId="4"/>
  </si>
  <si>
    <t>申込日</t>
    <rPh sb="0" eb="2">
      <t>モウシコミ</t>
    </rPh>
    <rPh sb="2" eb="3">
      <t>ビ</t>
    </rPh>
    <phoneticPr fontId="4"/>
  </si>
  <si>
    <t>年</t>
    <rPh sb="0" eb="1">
      <t>ネン</t>
    </rPh>
    <phoneticPr fontId="4"/>
  </si>
  <si>
    <t>月</t>
    <rPh sb="0" eb="1">
      <t>ガツ</t>
    </rPh>
    <phoneticPr fontId="4"/>
  </si>
  <si>
    <t>日</t>
    <rPh sb="0" eb="1">
      <t>ニチ</t>
    </rPh>
    <phoneticPr fontId="4"/>
  </si>
  <si>
    <t>ふりがな</t>
    <phoneticPr fontId="4"/>
  </si>
  <si>
    <t>貴社名</t>
    <rPh sb="0" eb="2">
      <t>キシャ</t>
    </rPh>
    <phoneticPr fontId="4"/>
  </si>
  <si>
    <t>所在地</t>
    <rPh sb="0" eb="3">
      <t>ショザイチ</t>
    </rPh>
    <phoneticPr fontId="4"/>
  </si>
  <si>
    <t>〒</t>
    <phoneticPr fontId="4"/>
  </si>
  <si>
    <t>－</t>
    <phoneticPr fontId="4"/>
  </si>
  <si>
    <t>TEL</t>
    <phoneticPr fontId="4"/>
  </si>
  <si>
    <t>FAX</t>
    <phoneticPr fontId="4"/>
  </si>
  <si>
    <t>メールアドレス</t>
    <phoneticPr fontId="4"/>
  </si>
  <si>
    <t>＠</t>
    <phoneticPr fontId="4"/>
  </si>
  <si>
    <t>担当HLP氏名</t>
    <rPh sb="0" eb="2">
      <t>タントウ</t>
    </rPh>
    <phoneticPr fontId="4"/>
  </si>
  <si>
    <t>営業担当者</t>
    <rPh sb="0" eb="2">
      <t>エイギョウ</t>
    </rPh>
    <rPh sb="2" eb="5">
      <t>タントウシャ</t>
    </rPh>
    <phoneticPr fontId="4"/>
  </si>
  <si>
    <t>HLP番号（6桁）</t>
    <rPh sb="7" eb="8">
      <t>ケタ</t>
    </rPh>
    <phoneticPr fontId="4"/>
  </si>
  <si>
    <t>□</t>
  </si>
  <si>
    <t>担当HLPに同じ</t>
    <rPh sb="0" eb="2">
      <t>タントウ</t>
    </rPh>
    <rPh sb="6" eb="7">
      <t>オナ</t>
    </rPh>
    <phoneticPr fontId="4"/>
  </si>
  <si>
    <t>住宅所有者名</t>
    <rPh sb="0" eb="2">
      <t>ジュウタク</t>
    </rPh>
    <rPh sb="2" eb="5">
      <t>ショユウシャ</t>
    </rPh>
    <rPh sb="5" eb="6">
      <t>メイ</t>
    </rPh>
    <phoneticPr fontId="4"/>
  </si>
  <si>
    <t>現住所
（住居表示）</t>
    <rPh sb="0" eb="3">
      <t>ゲンジュウショ</t>
    </rPh>
    <rPh sb="5" eb="7">
      <t>ジュウキョ</t>
    </rPh>
    <rPh sb="7" eb="9">
      <t>ヒョウジ</t>
    </rPh>
    <phoneticPr fontId="4"/>
  </si>
  <si>
    <t>物件名称</t>
    <rPh sb="0" eb="2">
      <t>ブッケン</t>
    </rPh>
    <rPh sb="2" eb="4">
      <t>メイショウ</t>
    </rPh>
    <phoneticPr fontId="4"/>
  </si>
  <si>
    <t>住居表示</t>
    <rPh sb="0" eb="2">
      <t>ジュウキョ</t>
    </rPh>
    <rPh sb="2" eb="4">
      <t>ヒョウジ</t>
    </rPh>
    <phoneticPr fontId="4"/>
  </si>
  <si>
    <t>請負契約日</t>
    <rPh sb="0" eb="2">
      <t>ウケオイ</t>
    </rPh>
    <rPh sb="2" eb="4">
      <t>ケイヤク</t>
    </rPh>
    <rPh sb="4" eb="5">
      <t>ビ</t>
    </rPh>
    <phoneticPr fontId="4"/>
  </si>
  <si>
    <t xml:space="preserve">  年　　　月　　　日</t>
    <phoneticPr fontId="4"/>
  </si>
  <si>
    <t>着工予定日</t>
    <rPh sb="0" eb="2">
      <t>チャッコウ</t>
    </rPh>
    <rPh sb="2" eb="4">
      <t>ヨテイ</t>
    </rPh>
    <rPh sb="4" eb="5">
      <t>ビ</t>
    </rPh>
    <phoneticPr fontId="4"/>
  </si>
  <si>
    <t xml:space="preserve">  年　　　月　　　日</t>
    <rPh sb="2" eb="3">
      <t>ネン</t>
    </rPh>
    <rPh sb="6" eb="7">
      <t>ガツ</t>
    </rPh>
    <rPh sb="10" eb="11">
      <t>ニチ</t>
    </rPh>
    <phoneticPr fontId="4"/>
  </si>
  <si>
    <t>引渡し予定日</t>
    <rPh sb="0" eb="2">
      <t>ヒキワタ</t>
    </rPh>
    <rPh sb="3" eb="6">
      <t>ヨテイビ</t>
    </rPh>
    <phoneticPr fontId="4"/>
  </si>
  <si>
    <t>「MSJ移住・住みかえ支援適合住宅制度」に必要なお申込み</t>
    <rPh sb="21" eb="23">
      <t>ヒツヨウ</t>
    </rPh>
    <rPh sb="25" eb="27">
      <t>モウシコ</t>
    </rPh>
    <phoneticPr fontId="4"/>
  </si>
  <si>
    <t>必要要件</t>
    <rPh sb="0" eb="2">
      <t>ヒツヨウ</t>
    </rPh>
    <rPh sb="2" eb="4">
      <t>ヨウケン</t>
    </rPh>
    <phoneticPr fontId="4"/>
  </si>
  <si>
    <t>申込済</t>
    <rPh sb="0" eb="2">
      <t>モウシコミ</t>
    </rPh>
    <rPh sb="2" eb="3">
      <t>ズミ</t>
    </rPh>
    <phoneticPr fontId="4"/>
  </si>
  <si>
    <t>申込
予定日</t>
    <rPh sb="0" eb="2">
      <t>モウシコミ</t>
    </rPh>
    <rPh sb="3" eb="5">
      <t>ヨテイ</t>
    </rPh>
    <rPh sb="5" eb="6">
      <t>ビ</t>
    </rPh>
    <phoneticPr fontId="4"/>
  </si>
  <si>
    <t>備考</t>
    <rPh sb="0" eb="2">
      <t>ビコウ</t>
    </rPh>
    <phoneticPr fontId="4"/>
  </si>
  <si>
    <t>/</t>
    <phoneticPr fontId="4"/>
  </si>
  <si>
    <t>MSJアライアンスパートナー名</t>
    <rPh sb="14" eb="15">
      <t>メイ</t>
    </rPh>
    <phoneticPr fontId="4"/>
  </si>
  <si>
    <t>ハウスジーメン事業者番号</t>
    <rPh sb="7" eb="10">
      <t>ジギョウシャ</t>
    </rPh>
    <rPh sb="10" eb="12">
      <t>バンゴウ</t>
    </rPh>
    <phoneticPr fontId="4"/>
  </si>
  <si>
    <t>　MB</t>
    <phoneticPr fontId="4"/>
  </si>
  <si>
    <t>※1　長期使用構造等の確認後、所管行政庁へ認定申請を行い、認定を受ける必要があります。</t>
    <rPh sb="3" eb="5">
      <t>チョウキ</t>
    </rPh>
    <rPh sb="5" eb="7">
      <t>シヨウ</t>
    </rPh>
    <rPh sb="7" eb="9">
      <t>コウゾウ</t>
    </rPh>
    <rPh sb="9" eb="10">
      <t>トウ</t>
    </rPh>
    <rPh sb="11" eb="13">
      <t>カクニン</t>
    </rPh>
    <rPh sb="13" eb="14">
      <t>ゴ</t>
    </rPh>
    <rPh sb="15" eb="17">
      <t>ショカン</t>
    </rPh>
    <rPh sb="17" eb="20">
      <t>ギョウセイチョウ</t>
    </rPh>
    <rPh sb="21" eb="23">
      <t>ニンテイ</t>
    </rPh>
    <rPh sb="23" eb="25">
      <t>シンセイ</t>
    </rPh>
    <rPh sb="26" eb="27">
      <t>オコナ</t>
    </rPh>
    <rPh sb="29" eb="31">
      <t>ニンテイ</t>
    </rPh>
    <rPh sb="32" eb="33">
      <t>ウ</t>
    </rPh>
    <rPh sb="35" eb="37">
      <t>ヒツヨウ</t>
    </rPh>
    <phoneticPr fontId="4"/>
  </si>
  <si>
    <t>MSJ220620(2)</t>
    <phoneticPr fontId="4"/>
  </si>
  <si>
    <t>助っ人クラウド内の進捗履歴システム機能を活用して工事中の写真を保管ください。</t>
    <rPh sb="0" eb="1">
      <t>スケ</t>
    </rPh>
    <rPh sb="2" eb="3">
      <t>ト</t>
    </rPh>
    <rPh sb="7" eb="8">
      <t>ナイ</t>
    </rPh>
    <rPh sb="9" eb="13">
      <t>シンチョクリレキ</t>
    </rPh>
    <rPh sb="17" eb="19">
      <t>キノウ</t>
    </rPh>
    <rPh sb="20" eb="22">
      <t>カツヨウ</t>
    </rPh>
    <rPh sb="24" eb="27">
      <t>コウジチュウ</t>
    </rPh>
    <rPh sb="28" eb="30">
      <t>シャシン</t>
    </rPh>
    <rPh sb="31" eb="33">
      <t>ホカン</t>
    </rPh>
    <phoneticPr fontId="4"/>
  </si>
  <si>
    <r>
      <t>長期使用構造等（長期優良住宅）の確認を申込む</t>
    </r>
    <r>
      <rPr>
        <vertAlign val="superscript"/>
        <sz val="10"/>
        <rFont val="ＭＳ Ｐゴシック"/>
        <family val="3"/>
        <charset val="128"/>
      </rPr>
      <t xml:space="preserve"> </t>
    </r>
    <r>
      <rPr>
        <vertAlign val="superscript"/>
        <sz val="10"/>
        <rFont val="游ゴシック"/>
        <family val="3"/>
        <charset val="128"/>
      </rPr>
      <t>※1</t>
    </r>
    <rPh sb="0" eb="2">
      <t>チョウキ</t>
    </rPh>
    <rPh sb="2" eb="4">
      <t>シヨウ</t>
    </rPh>
    <rPh sb="4" eb="6">
      <t>コウゾウ</t>
    </rPh>
    <rPh sb="6" eb="7">
      <t>トウ</t>
    </rPh>
    <rPh sb="8" eb="10">
      <t>カクニン</t>
    </rPh>
    <phoneticPr fontId="4"/>
  </si>
  <si>
    <t>5番の発行申込前までにハウスジーメン所定の手続きを行ってください。</t>
    <rPh sb="1" eb="2">
      <t>バン</t>
    </rPh>
    <rPh sb="3" eb="5">
      <t>ハッコウ</t>
    </rPh>
    <rPh sb="5" eb="7">
      <t>モウシコミ</t>
    </rPh>
    <rPh sb="7" eb="8">
      <t>マエ</t>
    </rPh>
    <rPh sb="18" eb="20">
      <t>ショテイ</t>
    </rPh>
    <rPh sb="21" eb="23">
      <t>テツヅ</t>
    </rPh>
    <rPh sb="25" eb="26">
      <t>オコナ</t>
    </rPh>
    <phoneticPr fontId="4"/>
  </si>
  <si>
    <t>　※　お申し込みは原則、着工前にお願いします。</t>
    <rPh sb="4" eb="5">
      <t>モウ</t>
    </rPh>
    <rPh sb="6" eb="7">
      <t>コ</t>
    </rPh>
    <rPh sb="9" eb="11">
      <t>ゲンソク</t>
    </rPh>
    <rPh sb="12" eb="14">
      <t>チャッコウ</t>
    </rPh>
    <rPh sb="14" eb="15">
      <t>マエ</t>
    </rPh>
    <rPh sb="17" eb="18">
      <t>ネガ</t>
    </rPh>
    <phoneticPr fontId="4"/>
  </si>
  <si>
    <t>分譲で所有者未定</t>
    <rPh sb="0" eb="2">
      <t>ブンジョウ</t>
    </rPh>
    <rPh sb="3" eb="6">
      <t>ショユウシャ</t>
    </rPh>
    <rPh sb="6" eb="8">
      <t>ミテイ</t>
    </rPh>
    <phoneticPr fontId="4"/>
  </si>
  <si>
    <r>
      <t>地番　</t>
    </r>
    <r>
      <rPr>
        <sz val="8"/>
        <color rgb="FF000000"/>
        <rFont val="游ゴシック"/>
        <family val="3"/>
        <charset val="128"/>
      </rPr>
      <t>※住居表示がわかる場合はそちらをご記入ください。</t>
    </r>
    <rPh sb="0" eb="2">
      <t>チバン</t>
    </rPh>
    <phoneticPr fontId="4"/>
  </si>
  <si>
    <t>住宅かし保険を申込む</t>
    <rPh sb="0" eb="2">
      <t>ジュウタク</t>
    </rPh>
    <rPh sb="4" eb="6">
      <t>ホケン</t>
    </rPh>
    <rPh sb="7" eb="8">
      <t>モウ</t>
    </rPh>
    <rPh sb="8" eb="9">
      <t>コ</t>
    </rPh>
    <phoneticPr fontId="4"/>
  </si>
  <si>
    <r>
      <t xml:space="preserve">助っ人クラウドのシステム利用を申込む </t>
    </r>
    <r>
      <rPr>
        <vertAlign val="superscript"/>
        <sz val="10"/>
        <rFont val="游ゴシック"/>
        <family val="3"/>
        <charset val="128"/>
        <scheme val="minor"/>
      </rPr>
      <t>※2</t>
    </r>
    <rPh sb="0" eb="1">
      <t>スケ</t>
    </rPh>
    <rPh sb="2" eb="3">
      <t>ト</t>
    </rPh>
    <rPh sb="15" eb="16">
      <t>モウ</t>
    </rPh>
    <rPh sb="16" eb="17">
      <t>コ</t>
    </rPh>
    <phoneticPr fontId="4"/>
  </si>
  <si>
    <t>住宅履歴情報システムの申込みもしくは助っ人クラウドに書類を保管する</t>
    <rPh sb="0" eb="2">
      <t>ジュウタク</t>
    </rPh>
    <rPh sb="2" eb="4">
      <t>リレキ</t>
    </rPh>
    <rPh sb="4" eb="6">
      <t>ジョウホウ</t>
    </rPh>
    <rPh sb="11" eb="12">
      <t>モウ</t>
    </rPh>
    <rPh sb="12" eb="13">
      <t>コ</t>
    </rPh>
    <rPh sb="18" eb="19">
      <t>スケ</t>
    </rPh>
    <rPh sb="20" eb="21">
      <t>ト</t>
    </rPh>
    <rPh sb="26" eb="28">
      <t>ショルイ</t>
    </rPh>
    <rPh sb="29" eb="31">
      <t>ホカン</t>
    </rPh>
    <phoneticPr fontId="4"/>
  </si>
  <si>
    <r>
      <t>移住・住みかえ支援適合住宅証明書の発行をMSJに申込む</t>
    </r>
    <r>
      <rPr>
        <vertAlign val="superscript"/>
        <sz val="10"/>
        <rFont val="游ゴシック"/>
        <family val="3"/>
        <charset val="128"/>
      </rPr>
      <t>※3</t>
    </r>
    <rPh sb="15" eb="16">
      <t>ショ</t>
    </rPh>
    <rPh sb="17" eb="19">
      <t>ハッコウ</t>
    </rPh>
    <rPh sb="24" eb="25">
      <t>モウ</t>
    </rPh>
    <rPh sb="25" eb="26">
      <t>コ</t>
    </rPh>
    <phoneticPr fontId="4"/>
  </si>
  <si>
    <t>ハウスジーメン所定の申込み手続きを行ってください。（所管行政庁の認定取得まで必要です。）</t>
    <rPh sb="7" eb="9">
      <t>ショテイ</t>
    </rPh>
    <rPh sb="10" eb="11">
      <t>モウ</t>
    </rPh>
    <rPh sb="11" eb="12">
      <t>コ</t>
    </rPh>
    <rPh sb="13" eb="15">
      <t>テツヅ</t>
    </rPh>
    <rPh sb="17" eb="18">
      <t>オコナ</t>
    </rPh>
    <rPh sb="26" eb="28">
      <t>ショカン</t>
    </rPh>
    <rPh sb="28" eb="31">
      <t>ギョウセイチョウ</t>
    </rPh>
    <rPh sb="32" eb="34">
      <t>ニンテイ</t>
    </rPh>
    <rPh sb="34" eb="36">
      <t>シュトク</t>
    </rPh>
    <rPh sb="38" eb="40">
      <t>ヒツヨウ</t>
    </rPh>
    <phoneticPr fontId="4"/>
  </si>
  <si>
    <t>ハウスジーメン所定の申込み手続きを行ってください。</t>
    <rPh sb="7" eb="9">
      <t>ショテイ</t>
    </rPh>
    <rPh sb="10" eb="11">
      <t>モウ</t>
    </rPh>
    <rPh sb="11" eb="12">
      <t>コ</t>
    </rPh>
    <rPh sb="13" eb="15">
      <t>テツヅ</t>
    </rPh>
    <rPh sb="17" eb="18">
      <t>オコナ</t>
    </rPh>
    <phoneticPr fontId="4"/>
  </si>
  <si>
    <t>「移住・住みかえ支援適合住宅証明書」
発行申込書をMSJへご提出ください。</t>
    <rPh sb="16" eb="17">
      <t>ショ</t>
    </rPh>
    <rPh sb="19" eb="21">
      <t>ハッコウ</t>
    </rPh>
    <rPh sb="30" eb="32">
      <t>テイシュツ</t>
    </rPh>
    <phoneticPr fontId="4"/>
  </si>
  <si>
    <t>※2　助っ人クラウドのシステム利用申込は初回のみとなります。物件単位での申込みは必要ありません。</t>
    <rPh sb="3" eb="4">
      <t>スケ</t>
    </rPh>
    <rPh sb="5" eb="6">
      <t>ト</t>
    </rPh>
    <rPh sb="15" eb="17">
      <t>リヨウ</t>
    </rPh>
    <rPh sb="17" eb="18">
      <t>モウ</t>
    </rPh>
    <rPh sb="18" eb="19">
      <t>コ</t>
    </rPh>
    <rPh sb="20" eb="22">
      <t>ショカイ</t>
    </rPh>
    <rPh sb="30" eb="32">
      <t>ブッケン</t>
    </rPh>
    <rPh sb="32" eb="34">
      <t>タンイ</t>
    </rPh>
    <rPh sb="36" eb="37">
      <t>モウ</t>
    </rPh>
    <rPh sb="37" eb="38">
      <t>コ</t>
    </rPh>
    <rPh sb="40" eb="42">
      <t>ヒツヨウ</t>
    </rPh>
    <phoneticPr fontId="4"/>
  </si>
  <si>
    <t>※3　1～4までの条件を満たす住宅に限ります。また、新築住宅の適合証発行は完成引渡し日から1年未満での申込みが必要です。</t>
    <rPh sb="9" eb="11">
      <t>ジョウケン</t>
    </rPh>
    <rPh sb="12" eb="13">
      <t>ミ</t>
    </rPh>
    <rPh sb="15" eb="17">
      <t>ジュウタク</t>
    </rPh>
    <rPh sb="18" eb="19">
      <t>カギ</t>
    </rPh>
    <rPh sb="26" eb="28">
      <t>シンチク</t>
    </rPh>
    <rPh sb="28" eb="30">
      <t>ジュウタク</t>
    </rPh>
    <rPh sb="31" eb="33">
      <t>テキゴウ</t>
    </rPh>
    <rPh sb="33" eb="34">
      <t>ショウ</t>
    </rPh>
    <rPh sb="34" eb="36">
      <t>ハッコウ</t>
    </rPh>
    <rPh sb="37" eb="39">
      <t>カンセイ</t>
    </rPh>
    <rPh sb="39" eb="41">
      <t>ヒキワタ</t>
    </rPh>
    <rPh sb="42" eb="43">
      <t>ビ</t>
    </rPh>
    <rPh sb="46" eb="47">
      <t>ネン</t>
    </rPh>
    <rPh sb="47" eb="49">
      <t>ミマン</t>
    </rPh>
    <rPh sb="51" eb="52">
      <t>モウ</t>
    </rPh>
    <rPh sb="52" eb="53">
      <t>コ</t>
    </rPh>
    <rPh sb="55" eb="57">
      <t>ヒツヨウ</t>
    </rPh>
    <phoneticPr fontId="4"/>
  </si>
  <si>
    <t>適合住宅の
対象建物所在地
（予定）</t>
    <rPh sb="15" eb="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</si>
</sst>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ＭＳ Ｐゴシック"/>
      <family val="3"/>
      <charset val="128"/>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9"/>
      <name val="游ゴシック"/>
      <family val="3"/>
      <charset val="128"/>
      <scheme val="minor"/>
    </font>
    <font>
      <sz val="10"/>
      <name val="游ゴシック"/>
      <family val="3"/>
      <charset val="128"/>
      <scheme val="minor"/>
    </font>
    <font>
      <vertAlign val="superscript"/>
      <sz val="10"/>
      <name val="ＭＳ Ｐゴシック"/>
      <family val="3"/>
      <charset val="128"/>
    </font>
    <font>
      <vertAlign val="superscript"/>
      <sz val="10"/>
      <name val="游ゴシック"/>
      <family val="3"/>
      <charset val="128"/>
      <scheme val="minor"/>
    </font>
    <font>
      <sz val="8"/>
      <name val="游ゴシック"/>
      <family val="3"/>
      <charset val="128"/>
      <scheme val="minor"/>
    </font>
    <font>
      <vertAlign val="superscript"/>
      <sz val="10"/>
      <name val="游ゴシック"/>
      <family val="3"/>
      <charset val="128"/>
    </font>
    <font>
      <sz val="8"/>
      <color rgb="FF000000"/>
      <name val="游ゴシック"/>
      <family val="3"/>
      <charset val="128"/>
    </font>
    <font>
      <sz val="10"/>
      <color theme="1"/>
      <name val="游ゴシック"/>
      <family val="2"/>
      <charset val="128"/>
      <scheme val="minor"/>
    </font>
  </fonts>
  <fills count="2">
    <fill>
      <patternFill patternType="none"/>
    </fill>
    <fill>
      <patternFill patternType="gray125"/>
    </fill>
  </fills>
  <borders count="69">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173">
    <xf numFmtId="0" fontId="0" fillId="0" borderId="0" xfId="0">
      <alignment vertical="center"/>
    </xf>
    <xf numFmtId="0" fontId="3" fillId="0" borderId="0" xfId="1" applyFont="1">
      <alignment vertical="center"/>
    </xf>
    <xf numFmtId="0" fontId="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49" fontId="0" fillId="0" borderId="4" xfId="0" applyNumberFormat="1" applyBorder="1" applyProtection="1">
      <alignment vertical="center"/>
      <protection locked="0"/>
    </xf>
    <xf numFmtId="0" fontId="0" fillId="0" borderId="5" xfId="0" applyBorder="1" applyProtection="1">
      <alignment vertical="center"/>
      <protection locked="0"/>
    </xf>
    <xf numFmtId="49" fontId="7" fillId="0" borderId="5" xfId="0" applyNumberFormat="1" applyFont="1" applyBorder="1">
      <alignment vertical="center"/>
    </xf>
    <xf numFmtId="49" fontId="0" fillId="0" borderId="5" xfId="0" applyNumberFormat="1" applyBorder="1">
      <alignment vertical="center"/>
    </xf>
    <xf numFmtId="49" fontId="0" fillId="0" borderId="43" xfId="0" applyNumberFormat="1" applyBorder="1">
      <alignment vertical="center"/>
    </xf>
    <xf numFmtId="0" fontId="7" fillId="0" borderId="15" xfId="0" applyFont="1" applyBorder="1" applyProtection="1">
      <alignment vertical="center"/>
      <protection locked="0"/>
    </xf>
    <xf numFmtId="0" fontId="7" fillId="0" borderId="16" xfId="0" applyFont="1" applyBorder="1" applyProtection="1">
      <alignment vertical="center"/>
      <protection locked="0"/>
    </xf>
    <xf numFmtId="0" fontId="0" fillId="0" borderId="21" xfId="0" applyBorder="1" applyProtection="1">
      <alignment vertical="center"/>
      <protection locked="0"/>
    </xf>
    <xf numFmtId="0" fontId="7" fillId="0" borderId="21" xfId="0" applyFont="1" applyBorder="1">
      <alignment vertical="center"/>
    </xf>
    <xf numFmtId="0" fontId="7" fillId="0" borderId="22" xfId="0" applyFont="1" applyBorder="1">
      <alignment vertical="center"/>
    </xf>
    <xf numFmtId="0" fontId="7" fillId="0" borderId="44" xfId="0" applyFont="1" applyBorder="1">
      <alignment vertical="center"/>
    </xf>
    <xf numFmtId="0" fontId="0" fillId="0" borderId="24" xfId="0" applyBorder="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12" fillId="0" borderId="0" xfId="0" applyFont="1">
      <alignment vertical="center"/>
    </xf>
    <xf numFmtId="49" fontId="7" fillId="0" borderId="24" xfId="0" applyNumberFormat="1" applyFont="1" applyBorder="1" applyAlignment="1" applyProtection="1">
      <alignment horizontal="center" vertical="center"/>
      <protection locked="0"/>
    </xf>
    <xf numFmtId="0" fontId="13" fillId="0" borderId="0" xfId="0" applyFont="1">
      <alignment vertical="center"/>
    </xf>
    <xf numFmtId="0" fontId="7" fillId="0" borderId="67"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18" fillId="0" borderId="0" xfId="0" applyFont="1" applyAlignment="1">
      <alignment horizontal="left" vertical="center" wrapText="1"/>
    </xf>
    <xf numFmtId="0" fontId="9" fillId="0" borderId="0" xfId="0" applyFont="1" applyAlignment="1">
      <alignment horizontal="right"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3" xfId="0" applyFont="1" applyBorder="1" applyAlignment="1" applyProtection="1">
      <alignment horizontal="center" vertical="center" wrapText="1"/>
      <protection locked="0"/>
    </xf>
    <xf numFmtId="0" fontId="9" fillId="0" borderId="64" xfId="0" applyFont="1" applyBorder="1" applyAlignment="1">
      <alignment horizontal="right" vertical="center"/>
    </xf>
    <xf numFmtId="0" fontId="9" fillId="0" borderId="65" xfId="0" applyFont="1" applyBorder="1" applyAlignment="1">
      <alignment horizontal="right" vertical="center"/>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8" fillId="0" borderId="0" xfId="0" applyFont="1" applyFill="1" applyAlignment="1">
      <alignment horizontal="left" vertical="center" wrapText="1"/>
    </xf>
    <xf numFmtId="0" fontId="0" fillId="0" borderId="17" xfId="0" applyBorder="1" applyAlignment="1">
      <alignment horizontal="center" vertical="center"/>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0" fontId="15" fillId="0" borderId="47"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12" xfId="0" applyFont="1" applyBorder="1" applyAlignment="1">
      <alignment horizontal="left" vertical="center" wrapText="1"/>
    </xf>
    <xf numFmtId="49" fontId="10" fillId="0" borderId="19" xfId="0"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wrapText="1"/>
      <protection locked="0"/>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0" fillId="0" borderId="49" xfId="0"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42" xfId="0" applyFont="1" applyBorder="1" applyAlignment="1">
      <alignment horizontal="left" vertical="center" wrapText="1"/>
    </xf>
    <xf numFmtId="49" fontId="10" fillId="0" borderId="50" xfId="0" applyNumberFormat="1" applyFont="1" applyBorder="1" applyAlignment="1" applyProtection="1">
      <alignment horizontal="center" vertical="center"/>
      <protection locked="0"/>
    </xf>
    <xf numFmtId="0" fontId="9" fillId="0" borderId="50" xfId="0" applyFont="1" applyBorder="1" applyAlignment="1" applyProtection="1">
      <alignment horizontal="center" vertical="center" wrapText="1"/>
      <protection locked="0"/>
    </xf>
    <xf numFmtId="0" fontId="7" fillId="0" borderId="50" xfId="0" applyFont="1" applyBorder="1" applyAlignment="1">
      <alignment horizontal="left" vertical="center" wrapText="1"/>
    </xf>
    <xf numFmtId="0" fontId="7" fillId="0" borderId="1" xfId="0" applyFont="1" applyBorder="1" applyAlignment="1">
      <alignment horizontal="left" vertical="center" wrapText="1"/>
    </xf>
    <xf numFmtId="0" fontId="7" fillId="0" borderId="61" xfId="0" applyFont="1" applyBorder="1" applyAlignment="1">
      <alignment horizontal="left" vertical="center" wrapText="1"/>
    </xf>
    <xf numFmtId="0" fontId="14" fillId="0" borderId="1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pplyProtection="1">
      <alignment horizontal="right" vertical="center" wrapText="1"/>
      <protection locked="0"/>
    </xf>
    <xf numFmtId="0" fontId="7" fillId="0" borderId="2" xfId="0" applyFont="1" applyBorder="1" applyAlignment="1" applyProtection="1">
      <alignment horizontal="right" vertical="center" wrapText="1"/>
      <protection locked="0"/>
    </xf>
    <xf numFmtId="0" fontId="7" fillId="0" borderId="51" xfId="0" applyFont="1" applyBorder="1" applyAlignment="1" applyProtection="1">
      <alignment horizontal="right" vertical="center" wrapText="1"/>
      <protection locked="0"/>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49" fontId="7" fillId="0" borderId="24" xfId="0" applyNumberFormat="1" applyFont="1" applyBorder="1" applyAlignment="1" applyProtection="1">
      <alignment horizontal="center" vertical="center"/>
      <protection locked="0"/>
    </xf>
    <xf numFmtId="0" fontId="7" fillId="0" borderId="4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0" xfId="0" applyFont="1" applyBorder="1" applyAlignment="1">
      <alignment horizontal="center" vertical="center"/>
    </xf>
    <xf numFmtId="0" fontId="7" fillId="0" borderId="1"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9"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7"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3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2" xfId="0" applyFont="1" applyBorder="1" applyAlignment="1">
      <alignment horizontal="center" vertical="center" wrapText="1"/>
    </xf>
    <xf numFmtId="49" fontId="21" fillId="0" borderId="38"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0" fontId="7" fillId="0" borderId="41" xfId="0" applyFont="1" applyBorder="1" applyAlignment="1">
      <alignment horizontal="center" vertical="center" wrapText="1"/>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29" xfId="0" applyFont="1" applyBorder="1" applyAlignment="1">
      <alignment horizontal="center" vertical="center"/>
    </xf>
    <xf numFmtId="49" fontId="7" fillId="0" borderId="30" xfId="0" applyNumberFormat="1" applyFont="1" applyBorder="1" applyAlignment="1" applyProtection="1">
      <alignment horizontal="center" vertical="center"/>
      <protection locked="0"/>
    </xf>
    <xf numFmtId="0" fontId="8" fillId="0" borderId="29" xfId="0" quotePrefix="1" applyFont="1" applyBorder="1" applyAlignment="1">
      <alignment horizontal="center" vertical="center"/>
    </xf>
    <xf numFmtId="49" fontId="11" fillId="0" borderId="14"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22"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center" wrapText="1"/>
      <protection locked="0"/>
    </xf>
  </cellXfs>
  <cellStyles count="3">
    <cellStyle name="標準" xfId="0" builtinId="0"/>
    <cellStyle name="標準 2" xfId="2" xr:uid="{2DF31099-751F-4021-AA27-973104BC38EB}"/>
    <cellStyle name="標準_適合住宅証明書発行申込書（大田案）20090122" xfId="1" xr:uid="{2F5B69D4-7978-4AFB-B9EB-A99D76C02572}"/>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57150</xdr:colOff>
      <xdr:row>2</xdr:row>
      <xdr:rowOff>38100</xdr:rowOff>
    </xdr:from>
    <xdr:to>
      <xdr:col>6</xdr:col>
      <xdr:colOff>76200</xdr:colOff>
      <xdr:row>3</xdr:row>
      <xdr:rowOff>190500</xdr:rowOff>
    </xdr:to>
    <xdr:sp macro="" textlink="">
      <xdr:nvSpPr>
        <xdr:cNvPr id="2" name="正方形/長方形 1">
          <a:extLst>
            <a:ext uri="{FF2B5EF4-FFF2-40B4-BE49-F238E27FC236}">
              <a16:creationId xmlns:a16="http://schemas.microsoft.com/office/drawing/2014/main" id="{2D27AC80-4FBD-49AF-A49E-CCF0B2042501}"/>
            </a:ext>
          </a:extLst>
        </xdr:cNvPr>
        <xdr:cNvSpPr/>
      </xdr:nvSpPr>
      <xdr:spPr>
        <a:xfrm>
          <a:off x="657225" y="476250"/>
          <a:ext cx="781050" cy="3714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新築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B8E1-5C23-4739-B726-4BFDD5FB19BE}">
  <dimension ref="B1:AN52"/>
  <sheetViews>
    <sheetView tabSelected="1" view="pageBreakPreview" zoomScaleNormal="100" zoomScaleSheetLayoutView="100" workbookViewId="0">
      <selection activeCell="F6" sqref="F6:G6"/>
    </sheetView>
  </sheetViews>
  <sheetFormatPr defaultColWidth="3.25" defaultRowHeight="17.25" customHeight="1" x14ac:dyDescent="0.4"/>
  <cols>
    <col min="1" max="1" width="1.375" customWidth="1"/>
    <col min="6" max="6" width="3.25" customWidth="1"/>
    <col min="31" max="31" width="1.375" customWidth="1"/>
    <col min="257" max="257" width="1.375" customWidth="1"/>
    <col min="262" max="262" width="3.5" bestFit="1" customWidth="1"/>
    <col min="287" max="287" width="1.375" customWidth="1"/>
    <col min="513" max="513" width="1.375" customWidth="1"/>
    <col min="518" max="518" width="3.5" bestFit="1" customWidth="1"/>
    <col min="543" max="543" width="1.375" customWidth="1"/>
    <col min="769" max="769" width="1.375" customWidth="1"/>
    <col min="774" max="774" width="3.5" bestFit="1" customWidth="1"/>
    <col min="799" max="799" width="1.375" customWidth="1"/>
    <col min="1025" max="1025" width="1.375" customWidth="1"/>
    <col min="1030" max="1030" width="3.5" bestFit="1" customWidth="1"/>
    <col min="1055" max="1055" width="1.375" customWidth="1"/>
    <col min="1281" max="1281" width="1.375" customWidth="1"/>
    <col min="1286" max="1286" width="3.5" bestFit="1" customWidth="1"/>
    <col min="1311" max="1311" width="1.375" customWidth="1"/>
    <col min="1537" max="1537" width="1.375" customWidth="1"/>
    <col min="1542" max="1542" width="3.5" bestFit="1" customWidth="1"/>
    <col min="1567" max="1567" width="1.375" customWidth="1"/>
    <col min="1793" max="1793" width="1.375" customWidth="1"/>
    <col min="1798" max="1798" width="3.5" bestFit="1" customWidth="1"/>
    <col min="1823" max="1823" width="1.375" customWidth="1"/>
    <col min="2049" max="2049" width="1.375" customWidth="1"/>
    <col min="2054" max="2054" width="3.5" bestFit="1" customWidth="1"/>
    <col min="2079" max="2079" width="1.375" customWidth="1"/>
    <col min="2305" max="2305" width="1.375" customWidth="1"/>
    <col min="2310" max="2310" width="3.5" bestFit="1" customWidth="1"/>
    <col min="2335" max="2335" width="1.375" customWidth="1"/>
    <col min="2561" max="2561" width="1.375" customWidth="1"/>
    <col min="2566" max="2566" width="3.5" bestFit="1" customWidth="1"/>
    <col min="2591" max="2591" width="1.375" customWidth="1"/>
    <col min="2817" max="2817" width="1.375" customWidth="1"/>
    <col min="2822" max="2822" width="3.5" bestFit="1" customWidth="1"/>
    <col min="2847" max="2847" width="1.375" customWidth="1"/>
    <col min="3073" max="3073" width="1.375" customWidth="1"/>
    <col min="3078" max="3078" width="3.5" bestFit="1" customWidth="1"/>
    <col min="3103" max="3103" width="1.375" customWidth="1"/>
    <col min="3329" max="3329" width="1.375" customWidth="1"/>
    <col min="3334" max="3334" width="3.5" bestFit="1" customWidth="1"/>
    <col min="3359" max="3359" width="1.375" customWidth="1"/>
    <col min="3585" max="3585" width="1.375" customWidth="1"/>
    <col min="3590" max="3590" width="3.5" bestFit="1" customWidth="1"/>
    <col min="3615" max="3615" width="1.375" customWidth="1"/>
    <col min="3841" max="3841" width="1.375" customWidth="1"/>
    <col min="3846" max="3846" width="3.5" bestFit="1" customWidth="1"/>
    <col min="3871" max="3871" width="1.375" customWidth="1"/>
    <col min="4097" max="4097" width="1.375" customWidth="1"/>
    <col min="4102" max="4102" width="3.5" bestFit="1" customWidth="1"/>
    <col min="4127" max="4127" width="1.375" customWidth="1"/>
    <col min="4353" max="4353" width="1.375" customWidth="1"/>
    <col min="4358" max="4358" width="3.5" bestFit="1" customWidth="1"/>
    <col min="4383" max="4383" width="1.375" customWidth="1"/>
    <col min="4609" max="4609" width="1.375" customWidth="1"/>
    <col min="4614" max="4614" width="3.5" bestFit="1" customWidth="1"/>
    <col min="4639" max="4639" width="1.375" customWidth="1"/>
    <col min="4865" max="4865" width="1.375" customWidth="1"/>
    <col min="4870" max="4870" width="3.5" bestFit="1" customWidth="1"/>
    <col min="4895" max="4895" width="1.375" customWidth="1"/>
    <col min="5121" max="5121" width="1.375" customWidth="1"/>
    <col min="5126" max="5126" width="3.5" bestFit="1" customWidth="1"/>
    <col min="5151" max="5151" width="1.375" customWidth="1"/>
    <col min="5377" max="5377" width="1.375" customWidth="1"/>
    <col min="5382" max="5382" width="3.5" bestFit="1" customWidth="1"/>
    <col min="5407" max="5407" width="1.375" customWidth="1"/>
    <col min="5633" max="5633" width="1.375" customWidth="1"/>
    <col min="5638" max="5638" width="3.5" bestFit="1" customWidth="1"/>
    <col min="5663" max="5663" width="1.375" customWidth="1"/>
    <col min="5889" max="5889" width="1.375" customWidth="1"/>
    <col min="5894" max="5894" width="3.5" bestFit="1" customWidth="1"/>
    <col min="5919" max="5919" width="1.375" customWidth="1"/>
    <col min="6145" max="6145" width="1.375" customWidth="1"/>
    <col min="6150" max="6150" width="3.5" bestFit="1" customWidth="1"/>
    <col min="6175" max="6175" width="1.375" customWidth="1"/>
    <col min="6401" max="6401" width="1.375" customWidth="1"/>
    <col min="6406" max="6406" width="3.5" bestFit="1" customWidth="1"/>
    <col min="6431" max="6431" width="1.375" customWidth="1"/>
    <col min="6657" max="6657" width="1.375" customWidth="1"/>
    <col min="6662" max="6662" width="3.5" bestFit="1" customWidth="1"/>
    <col min="6687" max="6687" width="1.375" customWidth="1"/>
    <col min="6913" max="6913" width="1.375" customWidth="1"/>
    <col min="6918" max="6918" width="3.5" bestFit="1" customWidth="1"/>
    <col min="6943" max="6943" width="1.375" customWidth="1"/>
    <col min="7169" max="7169" width="1.375" customWidth="1"/>
    <col min="7174" max="7174" width="3.5" bestFit="1" customWidth="1"/>
    <col min="7199" max="7199" width="1.375" customWidth="1"/>
    <col min="7425" max="7425" width="1.375" customWidth="1"/>
    <col min="7430" max="7430" width="3.5" bestFit="1" customWidth="1"/>
    <col min="7455" max="7455" width="1.375" customWidth="1"/>
    <col min="7681" max="7681" width="1.375" customWidth="1"/>
    <col min="7686" max="7686" width="3.5" bestFit="1" customWidth="1"/>
    <col min="7711" max="7711" width="1.375" customWidth="1"/>
    <col min="7937" max="7937" width="1.375" customWidth="1"/>
    <col min="7942" max="7942" width="3.5" bestFit="1" customWidth="1"/>
    <col min="7967" max="7967" width="1.375" customWidth="1"/>
    <col min="8193" max="8193" width="1.375" customWidth="1"/>
    <col min="8198" max="8198" width="3.5" bestFit="1" customWidth="1"/>
    <col min="8223" max="8223" width="1.375" customWidth="1"/>
    <col min="8449" max="8449" width="1.375" customWidth="1"/>
    <col min="8454" max="8454" width="3.5" bestFit="1" customWidth="1"/>
    <col min="8479" max="8479" width="1.375" customWidth="1"/>
    <col min="8705" max="8705" width="1.375" customWidth="1"/>
    <col min="8710" max="8710" width="3.5" bestFit="1" customWidth="1"/>
    <col min="8735" max="8735" width="1.375" customWidth="1"/>
    <col min="8961" max="8961" width="1.375" customWidth="1"/>
    <col min="8966" max="8966" width="3.5" bestFit="1" customWidth="1"/>
    <col min="8991" max="8991" width="1.375" customWidth="1"/>
    <col min="9217" max="9217" width="1.375" customWidth="1"/>
    <col min="9222" max="9222" width="3.5" bestFit="1" customWidth="1"/>
    <col min="9247" max="9247" width="1.375" customWidth="1"/>
    <col min="9473" max="9473" width="1.375" customWidth="1"/>
    <col min="9478" max="9478" width="3.5" bestFit="1" customWidth="1"/>
    <col min="9503" max="9503" width="1.375" customWidth="1"/>
    <col min="9729" max="9729" width="1.375" customWidth="1"/>
    <col min="9734" max="9734" width="3.5" bestFit="1" customWidth="1"/>
    <col min="9759" max="9759" width="1.375" customWidth="1"/>
    <col min="9985" max="9985" width="1.375" customWidth="1"/>
    <col min="9990" max="9990" width="3.5" bestFit="1" customWidth="1"/>
    <col min="10015" max="10015" width="1.375" customWidth="1"/>
    <col min="10241" max="10241" width="1.375" customWidth="1"/>
    <col min="10246" max="10246" width="3.5" bestFit="1" customWidth="1"/>
    <col min="10271" max="10271" width="1.375" customWidth="1"/>
    <col min="10497" max="10497" width="1.375" customWidth="1"/>
    <col min="10502" max="10502" width="3.5" bestFit="1" customWidth="1"/>
    <col min="10527" max="10527" width="1.375" customWidth="1"/>
    <col min="10753" max="10753" width="1.375" customWidth="1"/>
    <col min="10758" max="10758" width="3.5" bestFit="1" customWidth="1"/>
    <col min="10783" max="10783" width="1.375" customWidth="1"/>
    <col min="11009" max="11009" width="1.375" customWidth="1"/>
    <col min="11014" max="11014" width="3.5" bestFit="1" customWidth="1"/>
    <col min="11039" max="11039" width="1.375" customWidth="1"/>
    <col min="11265" max="11265" width="1.375" customWidth="1"/>
    <col min="11270" max="11270" width="3.5" bestFit="1" customWidth="1"/>
    <col min="11295" max="11295" width="1.375" customWidth="1"/>
    <col min="11521" max="11521" width="1.375" customWidth="1"/>
    <col min="11526" max="11526" width="3.5" bestFit="1" customWidth="1"/>
    <col min="11551" max="11551" width="1.375" customWidth="1"/>
    <col min="11777" max="11777" width="1.375" customWidth="1"/>
    <col min="11782" max="11782" width="3.5" bestFit="1" customWidth="1"/>
    <col min="11807" max="11807" width="1.375" customWidth="1"/>
    <col min="12033" max="12033" width="1.375" customWidth="1"/>
    <col min="12038" max="12038" width="3.5" bestFit="1" customWidth="1"/>
    <col min="12063" max="12063" width="1.375" customWidth="1"/>
    <col min="12289" max="12289" width="1.375" customWidth="1"/>
    <col min="12294" max="12294" width="3.5" bestFit="1" customWidth="1"/>
    <col min="12319" max="12319" width="1.375" customWidth="1"/>
    <col min="12545" max="12545" width="1.375" customWidth="1"/>
    <col min="12550" max="12550" width="3.5" bestFit="1" customWidth="1"/>
    <col min="12575" max="12575" width="1.375" customWidth="1"/>
    <col min="12801" max="12801" width="1.375" customWidth="1"/>
    <col min="12806" max="12806" width="3.5" bestFit="1" customWidth="1"/>
    <col min="12831" max="12831" width="1.375" customWidth="1"/>
    <col min="13057" max="13057" width="1.375" customWidth="1"/>
    <col min="13062" max="13062" width="3.5" bestFit="1" customWidth="1"/>
    <col min="13087" max="13087" width="1.375" customWidth="1"/>
    <col min="13313" max="13313" width="1.375" customWidth="1"/>
    <col min="13318" max="13318" width="3.5" bestFit="1" customWidth="1"/>
    <col min="13343" max="13343" width="1.375" customWidth="1"/>
    <col min="13569" max="13569" width="1.375" customWidth="1"/>
    <col min="13574" max="13574" width="3.5" bestFit="1" customWidth="1"/>
    <col min="13599" max="13599" width="1.375" customWidth="1"/>
    <col min="13825" max="13825" width="1.375" customWidth="1"/>
    <col min="13830" max="13830" width="3.5" bestFit="1" customWidth="1"/>
    <col min="13855" max="13855" width="1.375" customWidth="1"/>
    <col min="14081" max="14081" width="1.375" customWidth="1"/>
    <col min="14086" max="14086" width="3.5" bestFit="1" customWidth="1"/>
    <col min="14111" max="14111" width="1.375" customWidth="1"/>
    <col min="14337" max="14337" width="1.375" customWidth="1"/>
    <col min="14342" max="14342" width="3.5" bestFit="1" customWidth="1"/>
    <col min="14367" max="14367" width="1.375" customWidth="1"/>
    <col min="14593" max="14593" width="1.375" customWidth="1"/>
    <col min="14598" max="14598" width="3.5" bestFit="1" customWidth="1"/>
    <col min="14623" max="14623" width="1.375" customWidth="1"/>
    <col min="14849" max="14849" width="1.375" customWidth="1"/>
    <col min="14854" max="14854" width="3.5" bestFit="1" customWidth="1"/>
    <col min="14879" max="14879" width="1.375" customWidth="1"/>
    <col min="15105" max="15105" width="1.375" customWidth="1"/>
    <col min="15110" max="15110" width="3.5" bestFit="1" customWidth="1"/>
    <col min="15135" max="15135" width="1.375" customWidth="1"/>
    <col min="15361" max="15361" width="1.375" customWidth="1"/>
    <col min="15366" max="15366" width="3.5" bestFit="1" customWidth="1"/>
    <col min="15391" max="15391" width="1.375" customWidth="1"/>
    <col min="15617" max="15617" width="1.375" customWidth="1"/>
    <col min="15622" max="15622" width="3.5" bestFit="1" customWidth="1"/>
    <col min="15647" max="15647" width="1.375" customWidth="1"/>
    <col min="15873" max="15873" width="1.375" customWidth="1"/>
    <col min="15878" max="15878" width="3.5" bestFit="1" customWidth="1"/>
    <col min="15903" max="15903" width="1.375" customWidth="1"/>
    <col min="16129" max="16129" width="1.375" customWidth="1"/>
    <col min="16134" max="16134" width="3.5" bestFit="1" customWidth="1"/>
    <col min="16159" max="16159" width="1.375" customWidth="1"/>
  </cols>
  <sheetData>
    <row r="1" spans="2:30" ht="17.25" customHeight="1" x14ac:dyDescent="0.4">
      <c r="B1" s="1" t="s">
        <v>0</v>
      </c>
      <c r="C1" s="1"/>
    </row>
    <row r="2" spans="2:30" ht="17.25" customHeight="1" x14ac:dyDescent="0.4">
      <c r="B2" s="2" t="s">
        <v>1</v>
      </c>
      <c r="C2" s="2"/>
    </row>
    <row r="3" spans="2:30" ht="17.25" customHeight="1" x14ac:dyDescent="0.4">
      <c r="B3" s="162" t="s">
        <v>2</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row>
    <row r="4" spans="2:30" ht="17.25" customHeight="1" x14ac:dyDescent="0.4">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2:30" ht="6.95" customHeight="1" x14ac:dyDescent="0.4"/>
    <row r="6" spans="2:30" ht="17.25" customHeight="1" thickBot="1" x14ac:dyDescent="0.45">
      <c r="B6" s="163" t="s">
        <v>3</v>
      </c>
      <c r="C6" s="164"/>
      <c r="D6" s="164"/>
      <c r="E6" s="165"/>
      <c r="F6" s="170"/>
      <c r="G6" s="171"/>
      <c r="H6" s="3" t="s">
        <v>4</v>
      </c>
      <c r="I6" s="172"/>
      <c r="J6" s="3" t="s">
        <v>5</v>
      </c>
      <c r="K6" s="172"/>
      <c r="L6" s="4" t="s">
        <v>6</v>
      </c>
      <c r="M6" s="166" t="s">
        <v>44</v>
      </c>
      <c r="N6" s="167"/>
      <c r="O6" s="167"/>
      <c r="P6" s="167"/>
      <c r="Q6" s="167"/>
      <c r="R6" s="167"/>
      <c r="S6" s="167"/>
      <c r="T6" s="167"/>
      <c r="U6" s="167"/>
      <c r="V6" s="167"/>
      <c r="W6" s="167"/>
      <c r="X6" s="5"/>
      <c r="Y6" s="5"/>
      <c r="Z6" s="5"/>
      <c r="AA6" s="5"/>
      <c r="AB6" s="5"/>
      <c r="AC6" s="5"/>
      <c r="AD6" s="5"/>
    </row>
    <row r="7" spans="2:30" s="6" customFormat="1" ht="17.25" customHeight="1" x14ac:dyDescent="0.4">
      <c r="B7" s="117" t="s">
        <v>7</v>
      </c>
      <c r="C7" s="118"/>
      <c r="D7" s="119"/>
      <c r="E7" s="119"/>
      <c r="F7" s="168"/>
      <c r="G7" s="168"/>
      <c r="H7" s="168"/>
      <c r="I7" s="168"/>
      <c r="J7" s="168"/>
      <c r="K7" s="168"/>
      <c r="L7" s="168"/>
      <c r="M7" s="168"/>
      <c r="N7" s="168"/>
      <c r="O7" s="168"/>
      <c r="P7" s="168"/>
      <c r="Q7" s="168"/>
      <c r="R7" s="168"/>
      <c r="S7" s="168"/>
      <c r="T7" s="168"/>
      <c r="U7" s="168"/>
      <c r="V7" s="168"/>
      <c r="W7" s="168"/>
      <c r="X7" s="168"/>
      <c r="Y7" s="168"/>
      <c r="Z7" s="168"/>
      <c r="AA7" s="168"/>
      <c r="AB7" s="168"/>
      <c r="AC7" s="126"/>
      <c r="AD7" s="169"/>
    </row>
    <row r="8" spans="2:30" s="6" customFormat="1" ht="17.25" customHeight="1" x14ac:dyDescent="0.4">
      <c r="B8" s="90" t="s">
        <v>8</v>
      </c>
      <c r="C8" s="91"/>
      <c r="D8" s="92"/>
      <c r="E8" s="92"/>
      <c r="F8" s="156"/>
      <c r="G8" s="157"/>
      <c r="H8" s="157"/>
      <c r="I8" s="157"/>
      <c r="J8" s="157"/>
      <c r="K8" s="157"/>
      <c r="L8" s="157"/>
      <c r="M8" s="157"/>
      <c r="N8" s="157"/>
      <c r="O8" s="157"/>
      <c r="P8" s="157"/>
      <c r="Q8" s="157"/>
      <c r="R8" s="157"/>
      <c r="S8" s="157"/>
      <c r="T8" s="157"/>
      <c r="U8" s="157"/>
      <c r="V8" s="157"/>
      <c r="W8" s="157"/>
      <c r="X8" s="157"/>
      <c r="Y8" s="157"/>
      <c r="Z8" s="157"/>
      <c r="AA8" s="157"/>
      <c r="AB8" s="157"/>
      <c r="AC8" s="157"/>
      <c r="AD8" s="158"/>
    </row>
    <row r="9" spans="2:30" s="6" customFormat="1" ht="17.25" customHeight="1" x14ac:dyDescent="0.4">
      <c r="B9" s="93"/>
      <c r="C9" s="94"/>
      <c r="D9" s="95"/>
      <c r="E9" s="95"/>
      <c r="F9" s="159"/>
      <c r="G9" s="160"/>
      <c r="H9" s="160"/>
      <c r="I9" s="160"/>
      <c r="J9" s="160"/>
      <c r="K9" s="160"/>
      <c r="L9" s="160"/>
      <c r="M9" s="160"/>
      <c r="N9" s="160"/>
      <c r="O9" s="160"/>
      <c r="P9" s="160"/>
      <c r="Q9" s="160"/>
      <c r="R9" s="160"/>
      <c r="S9" s="160"/>
      <c r="T9" s="160"/>
      <c r="U9" s="160"/>
      <c r="V9" s="160"/>
      <c r="W9" s="160"/>
      <c r="X9" s="160"/>
      <c r="Y9" s="160"/>
      <c r="Z9" s="160"/>
      <c r="AA9" s="160"/>
      <c r="AB9" s="160"/>
      <c r="AC9" s="160"/>
      <c r="AD9" s="161"/>
    </row>
    <row r="10" spans="2:30" ht="17.25" customHeight="1" x14ac:dyDescent="0.4">
      <c r="B10" s="124" t="s">
        <v>9</v>
      </c>
      <c r="C10" s="125"/>
      <c r="D10" s="78"/>
      <c r="E10" s="78"/>
      <c r="F10" s="7" t="s">
        <v>10</v>
      </c>
      <c r="G10" s="107"/>
      <c r="H10" s="107"/>
      <c r="I10" s="8" t="s">
        <v>11</v>
      </c>
      <c r="J10" s="107"/>
      <c r="K10" s="107"/>
      <c r="L10" s="8"/>
      <c r="M10" s="8"/>
      <c r="N10" s="8"/>
      <c r="O10" s="8"/>
      <c r="P10" s="8"/>
      <c r="Q10" s="8"/>
      <c r="R10" s="8"/>
      <c r="S10" s="8"/>
      <c r="T10" s="8"/>
      <c r="U10" s="8"/>
      <c r="V10" s="8"/>
      <c r="W10" s="8"/>
      <c r="X10" s="8"/>
      <c r="Y10" s="8"/>
      <c r="Z10" s="8"/>
      <c r="AA10" s="8"/>
      <c r="AB10" s="8"/>
      <c r="AC10" s="8"/>
      <c r="AD10" s="9"/>
    </row>
    <row r="11" spans="2:30" ht="17.25" customHeight="1" x14ac:dyDescent="0.4">
      <c r="B11" s="124"/>
      <c r="C11" s="125"/>
      <c r="D11" s="78"/>
      <c r="E11" s="78"/>
      <c r="F11" s="96"/>
      <c r="G11" s="96"/>
      <c r="H11" s="96"/>
      <c r="I11" s="96"/>
      <c r="J11" s="96"/>
      <c r="K11" s="96"/>
      <c r="L11" s="96"/>
      <c r="M11" s="96"/>
      <c r="N11" s="96"/>
      <c r="O11" s="96"/>
      <c r="P11" s="96"/>
      <c r="Q11" s="96"/>
      <c r="R11" s="96"/>
      <c r="S11" s="96"/>
      <c r="T11" s="96"/>
      <c r="U11" s="96"/>
      <c r="V11" s="96"/>
      <c r="W11" s="96"/>
      <c r="X11" s="96"/>
      <c r="Y11" s="96"/>
      <c r="Z11" s="96"/>
      <c r="AA11" s="96"/>
      <c r="AB11" s="96"/>
      <c r="AC11" s="97"/>
      <c r="AD11" s="98"/>
    </row>
    <row r="12" spans="2:30" ht="17.25" customHeight="1" x14ac:dyDescent="0.4">
      <c r="B12" s="124"/>
      <c r="C12" s="125"/>
      <c r="D12" s="78"/>
      <c r="E12" s="78"/>
      <c r="F12" s="99"/>
      <c r="G12" s="99"/>
      <c r="H12" s="99"/>
      <c r="I12" s="99"/>
      <c r="J12" s="99"/>
      <c r="K12" s="99"/>
      <c r="L12" s="99"/>
      <c r="M12" s="99"/>
      <c r="N12" s="99"/>
      <c r="O12" s="99"/>
      <c r="P12" s="99"/>
      <c r="Q12" s="99"/>
      <c r="R12" s="99"/>
      <c r="S12" s="99"/>
      <c r="T12" s="99"/>
      <c r="U12" s="99"/>
      <c r="V12" s="99"/>
      <c r="W12" s="99"/>
      <c r="X12" s="99"/>
      <c r="Y12" s="99"/>
      <c r="Z12" s="99"/>
      <c r="AA12" s="99"/>
      <c r="AB12" s="99"/>
      <c r="AC12" s="100"/>
      <c r="AD12" s="101"/>
    </row>
    <row r="13" spans="2:30" ht="17.25" customHeight="1" x14ac:dyDescent="0.4">
      <c r="B13" s="93" t="s">
        <v>12</v>
      </c>
      <c r="C13" s="94"/>
      <c r="D13" s="95"/>
      <c r="E13" s="95"/>
      <c r="F13" s="149"/>
      <c r="G13" s="150"/>
      <c r="H13" s="150"/>
      <c r="I13" s="150"/>
      <c r="J13" s="150"/>
      <c r="K13" s="150"/>
      <c r="L13" s="150"/>
      <c r="M13" s="150"/>
      <c r="N13" s="150"/>
      <c r="O13" s="150"/>
      <c r="P13" s="151"/>
      <c r="Q13" s="152" t="s">
        <v>13</v>
      </c>
      <c r="R13" s="153"/>
      <c r="S13" s="94"/>
      <c r="T13" s="149"/>
      <c r="U13" s="150"/>
      <c r="V13" s="150"/>
      <c r="W13" s="150"/>
      <c r="X13" s="150"/>
      <c r="Y13" s="150"/>
      <c r="Z13" s="150"/>
      <c r="AA13" s="150"/>
      <c r="AB13" s="150"/>
      <c r="AC13" s="150"/>
      <c r="AD13" s="154"/>
    </row>
    <row r="14" spans="2:30" ht="17.25" customHeight="1" x14ac:dyDescent="0.4">
      <c r="B14" s="93" t="s">
        <v>14</v>
      </c>
      <c r="C14" s="94"/>
      <c r="D14" s="95"/>
      <c r="E14" s="95"/>
      <c r="F14" s="149"/>
      <c r="G14" s="150"/>
      <c r="H14" s="150"/>
      <c r="I14" s="150"/>
      <c r="J14" s="150"/>
      <c r="K14" s="150"/>
      <c r="L14" s="150"/>
      <c r="M14" s="150"/>
      <c r="N14" s="150"/>
      <c r="O14" s="150"/>
      <c r="P14" s="150"/>
      <c r="Q14" s="155" t="s">
        <v>15</v>
      </c>
      <c r="R14" s="155"/>
      <c r="S14" s="155"/>
      <c r="T14" s="150"/>
      <c r="U14" s="150"/>
      <c r="V14" s="150"/>
      <c r="W14" s="150"/>
      <c r="X14" s="150"/>
      <c r="Y14" s="150"/>
      <c r="Z14" s="150"/>
      <c r="AA14" s="150"/>
      <c r="AB14" s="150"/>
      <c r="AC14" s="150"/>
      <c r="AD14" s="154"/>
    </row>
    <row r="15" spans="2:30" ht="17.25" customHeight="1" x14ac:dyDescent="0.4">
      <c r="B15" s="84" t="s">
        <v>7</v>
      </c>
      <c r="C15" s="85"/>
      <c r="D15" s="86"/>
      <c r="E15" s="86"/>
      <c r="F15" s="88"/>
      <c r="G15" s="128"/>
      <c r="H15" s="128"/>
      <c r="I15" s="128"/>
      <c r="J15" s="128"/>
      <c r="K15" s="128"/>
      <c r="L15" s="128"/>
      <c r="M15" s="128"/>
      <c r="N15" s="128"/>
      <c r="O15" s="128"/>
      <c r="P15" s="128"/>
      <c r="Q15" s="86" t="s">
        <v>7</v>
      </c>
      <c r="R15" s="86"/>
      <c r="S15" s="86"/>
      <c r="T15" s="88"/>
      <c r="U15" s="128"/>
      <c r="V15" s="128"/>
      <c r="W15" s="128"/>
      <c r="X15" s="128"/>
      <c r="Y15" s="128"/>
      <c r="Z15" s="128"/>
      <c r="AA15" s="128"/>
      <c r="AB15" s="128"/>
      <c r="AC15" s="128"/>
      <c r="AD15" s="129"/>
    </row>
    <row r="16" spans="2:30" ht="26.25" customHeight="1" x14ac:dyDescent="0.4">
      <c r="B16" s="130" t="s">
        <v>16</v>
      </c>
      <c r="C16" s="131"/>
      <c r="D16" s="131"/>
      <c r="E16" s="132"/>
      <c r="F16" s="133"/>
      <c r="G16" s="134"/>
      <c r="H16" s="134"/>
      <c r="I16" s="134"/>
      <c r="J16" s="134"/>
      <c r="K16" s="134"/>
      <c r="L16" s="134"/>
      <c r="M16" s="134"/>
      <c r="N16" s="134"/>
      <c r="O16" s="134"/>
      <c r="P16" s="135"/>
      <c r="Q16" s="136" t="s">
        <v>17</v>
      </c>
      <c r="R16" s="137"/>
      <c r="S16" s="138"/>
      <c r="T16" s="142"/>
      <c r="U16" s="143"/>
      <c r="V16" s="143"/>
      <c r="W16" s="143"/>
      <c r="X16" s="143"/>
      <c r="Y16" s="143"/>
      <c r="Z16" s="143"/>
      <c r="AA16" s="143"/>
      <c r="AB16" s="143"/>
      <c r="AC16" s="143"/>
      <c r="AD16" s="144"/>
    </row>
    <row r="17" spans="2:30" ht="21.75" customHeight="1" thickBot="1" x14ac:dyDescent="0.45">
      <c r="B17" s="145" t="s">
        <v>18</v>
      </c>
      <c r="C17" s="140"/>
      <c r="D17" s="140"/>
      <c r="E17" s="141"/>
      <c r="F17" s="146"/>
      <c r="G17" s="147"/>
      <c r="H17" s="147"/>
      <c r="I17" s="147"/>
      <c r="J17" s="147"/>
      <c r="K17" s="147"/>
      <c r="L17" s="147"/>
      <c r="M17" s="147"/>
      <c r="N17" s="147"/>
      <c r="O17" s="147"/>
      <c r="P17" s="148"/>
      <c r="Q17" s="139"/>
      <c r="R17" s="140"/>
      <c r="S17" s="141"/>
      <c r="T17" s="10"/>
      <c r="U17" s="11" t="s">
        <v>19</v>
      </c>
      <c r="V17" s="12" t="s">
        <v>20</v>
      </c>
      <c r="W17" s="13"/>
      <c r="X17" s="13"/>
      <c r="Y17" s="13"/>
      <c r="Z17" s="13"/>
      <c r="AA17" s="13"/>
      <c r="AB17" s="13"/>
      <c r="AC17" s="13"/>
      <c r="AD17" s="14"/>
    </row>
    <row r="18" spans="2:30" ht="6.95" customHeight="1" thickBot="1" x14ac:dyDescent="0.45"/>
    <row r="19" spans="2:30" s="6" customFormat="1" ht="17.25" customHeight="1" x14ac:dyDescent="0.4">
      <c r="B19" s="117" t="s">
        <v>7</v>
      </c>
      <c r="C19" s="118"/>
      <c r="D19" s="119"/>
      <c r="E19" s="119"/>
      <c r="F19" s="126"/>
      <c r="G19" s="127"/>
      <c r="H19" s="127"/>
      <c r="I19" s="127"/>
      <c r="J19" s="127"/>
      <c r="K19" s="127"/>
      <c r="L19" s="127"/>
      <c r="M19" s="127"/>
      <c r="N19" s="127"/>
      <c r="O19" s="127"/>
      <c r="P19" s="127"/>
      <c r="Q19" s="127"/>
      <c r="R19" s="127"/>
      <c r="S19" s="127"/>
      <c r="T19" s="127"/>
      <c r="U19" s="29"/>
      <c r="V19" s="29"/>
      <c r="W19" s="29"/>
      <c r="X19" s="29"/>
      <c r="Y19" s="29"/>
      <c r="Z19" s="29"/>
      <c r="AA19" s="29"/>
      <c r="AB19" s="29"/>
      <c r="AC19" s="29"/>
      <c r="AD19" s="30"/>
    </row>
    <row r="20" spans="2:30" s="6" customFormat="1" ht="17.25" customHeight="1" x14ac:dyDescent="0.4">
      <c r="B20" s="90" t="s">
        <v>21</v>
      </c>
      <c r="C20" s="91"/>
      <c r="D20" s="92"/>
      <c r="E20" s="92"/>
      <c r="F20" s="120"/>
      <c r="G20" s="121"/>
      <c r="H20" s="121"/>
      <c r="I20" s="121"/>
      <c r="J20" s="121"/>
      <c r="K20" s="121"/>
      <c r="L20" s="121"/>
      <c r="M20" s="121"/>
      <c r="N20" s="121"/>
      <c r="O20" s="121"/>
      <c r="P20" s="121"/>
      <c r="Q20" s="121"/>
      <c r="R20" s="121"/>
      <c r="S20" s="121"/>
      <c r="T20" s="121"/>
      <c r="U20" s="15"/>
      <c r="V20" s="15"/>
      <c r="W20" s="15"/>
      <c r="X20" s="15"/>
      <c r="Y20" s="15"/>
      <c r="Z20" s="15"/>
      <c r="AA20" s="15"/>
      <c r="AB20" s="15"/>
      <c r="AC20" s="15"/>
      <c r="AD20" s="16"/>
    </row>
    <row r="21" spans="2:30" s="6" customFormat="1" ht="17.25" customHeight="1" x14ac:dyDescent="0.4">
      <c r="B21" s="93"/>
      <c r="C21" s="94"/>
      <c r="D21" s="95"/>
      <c r="E21" s="95"/>
      <c r="F21" s="122"/>
      <c r="G21" s="123"/>
      <c r="H21" s="123"/>
      <c r="I21" s="123"/>
      <c r="J21" s="123"/>
      <c r="K21" s="123"/>
      <c r="L21" s="123"/>
      <c r="M21" s="123"/>
      <c r="N21" s="123"/>
      <c r="O21" s="123"/>
      <c r="P21" s="123"/>
      <c r="Q21" s="123"/>
      <c r="R21" s="123"/>
      <c r="S21" s="123"/>
      <c r="T21" s="123"/>
      <c r="U21" s="17" t="s">
        <v>19</v>
      </c>
      <c r="V21" s="18" t="s">
        <v>45</v>
      </c>
      <c r="W21" s="18"/>
      <c r="X21" s="18"/>
      <c r="Y21" s="18"/>
      <c r="Z21" s="18"/>
      <c r="AA21" s="18"/>
      <c r="AB21" s="18"/>
      <c r="AC21" s="18"/>
      <c r="AD21" s="19"/>
    </row>
    <row r="22" spans="2:30" ht="17.25" customHeight="1" x14ac:dyDescent="0.4">
      <c r="B22" s="124" t="s">
        <v>22</v>
      </c>
      <c r="C22" s="125"/>
      <c r="D22" s="78"/>
      <c r="E22" s="78"/>
      <c r="F22" s="7" t="s">
        <v>10</v>
      </c>
      <c r="G22" s="107"/>
      <c r="H22" s="107"/>
      <c r="I22" s="8" t="s">
        <v>11</v>
      </c>
      <c r="J22" s="107"/>
      <c r="K22" s="107"/>
      <c r="L22" s="8"/>
      <c r="M22" s="8"/>
      <c r="N22" s="8"/>
      <c r="O22" s="8"/>
      <c r="P22" s="8"/>
      <c r="Q22" s="8"/>
      <c r="R22" s="8"/>
      <c r="S22" s="8"/>
      <c r="T22" s="8"/>
      <c r="U22" s="20"/>
      <c r="V22" s="8"/>
      <c r="W22" s="8"/>
      <c r="X22" s="8"/>
      <c r="Y22" s="8"/>
      <c r="Z22" s="8"/>
      <c r="AA22" s="8"/>
      <c r="AB22" s="8"/>
      <c r="AC22" s="8"/>
      <c r="AD22" s="9"/>
    </row>
    <row r="23" spans="2:30" ht="17.25" customHeight="1" x14ac:dyDescent="0.4">
      <c r="B23" s="124"/>
      <c r="C23" s="125"/>
      <c r="D23" s="78"/>
      <c r="E23" s="78"/>
      <c r="F23" s="96"/>
      <c r="G23" s="96"/>
      <c r="H23" s="96"/>
      <c r="I23" s="96"/>
      <c r="J23" s="96"/>
      <c r="K23" s="96"/>
      <c r="L23" s="96"/>
      <c r="M23" s="96"/>
      <c r="N23" s="96"/>
      <c r="O23" s="96"/>
      <c r="P23" s="96"/>
      <c r="Q23" s="96"/>
      <c r="R23" s="96"/>
      <c r="S23" s="96"/>
      <c r="T23" s="96"/>
      <c r="U23" s="96"/>
      <c r="V23" s="96"/>
      <c r="W23" s="96"/>
      <c r="X23" s="96"/>
      <c r="Y23" s="96"/>
      <c r="Z23" s="96"/>
      <c r="AA23" s="96"/>
      <c r="AB23" s="96"/>
      <c r="AC23" s="97"/>
      <c r="AD23" s="98"/>
    </row>
    <row r="24" spans="2:30" ht="17.25" customHeight="1" x14ac:dyDescent="0.4">
      <c r="B24" s="124"/>
      <c r="C24" s="125"/>
      <c r="D24" s="78"/>
      <c r="E24" s="78"/>
      <c r="F24" s="99"/>
      <c r="G24" s="99"/>
      <c r="H24" s="99"/>
      <c r="I24" s="99"/>
      <c r="J24" s="99"/>
      <c r="K24" s="99"/>
      <c r="L24" s="99"/>
      <c r="M24" s="99"/>
      <c r="N24" s="99"/>
      <c r="O24" s="99"/>
      <c r="P24" s="99"/>
      <c r="Q24" s="99"/>
      <c r="R24" s="99"/>
      <c r="S24" s="99"/>
      <c r="T24" s="99"/>
      <c r="U24" s="99"/>
      <c r="V24" s="99"/>
      <c r="W24" s="99"/>
      <c r="X24" s="99"/>
      <c r="Y24" s="99"/>
      <c r="Z24" s="99"/>
      <c r="AA24" s="99"/>
      <c r="AB24" s="99"/>
      <c r="AC24" s="100"/>
      <c r="AD24" s="101"/>
    </row>
    <row r="25" spans="2:30" s="6" customFormat="1" ht="17.25" customHeight="1" x14ac:dyDescent="0.4">
      <c r="B25" s="84" t="s">
        <v>7</v>
      </c>
      <c r="C25" s="85"/>
      <c r="D25" s="86"/>
      <c r="E25" s="86"/>
      <c r="F25" s="87"/>
      <c r="G25" s="87"/>
      <c r="H25" s="87"/>
      <c r="I25" s="87"/>
      <c r="J25" s="87"/>
      <c r="K25" s="87"/>
      <c r="L25" s="87"/>
      <c r="M25" s="87"/>
      <c r="N25" s="87"/>
      <c r="O25" s="87"/>
      <c r="P25" s="87"/>
      <c r="Q25" s="87"/>
      <c r="R25" s="87"/>
      <c r="S25" s="87"/>
      <c r="T25" s="87"/>
      <c r="U25" s="87"/>
      <c r="V25" s="87"/>
      <c r="W25" s="87"/>
      <c r="X25" s="87"/>
      <c r="Y25" s="87"/>
      <c r="Z25" s="87"/>
      <c r="AA25" s="87"/>
      <c r="AB25" s="87"/>
      <c r="AC25" s="88"/>
      <c r="AD25" s="89"/>
    </row>
    <row r="26" spans="2:30" s="6" customFormat="1" ht="17.25" customHeight="1" x14ac:dyDescent="0.4">
      <c r="B26" s="90" t="s">
        <v>23</v>
      </c>
      <c r="C26" s="91"/>
      <c r="D26" s="92"/>
      <c r="E26" s="92"/>
      <c r="F26" s="96"/>
      <c r="G26" s="96"/>
      <c r="H26" s="96"/>
      <c r="I26" s="96"/>
      <c r="J26" s="96"/>
      <c r="K26" s="96"/>
      <c r="L26" s="96"/>
      <c r="M26" s="96"/>
      <c r="N26" s="96"/>
      <c r="O26" s="96"/>
      <c r="P26" s="96"/>
      <c r="Q26" s="96"/>
      <c r="R26" s="96"/>
      <c r="S26" s="96"/>
      <c r="T26" s="96"/>
      <c r="U26" s="96"/>
      <c r="V26" s="96"/>
      <c r="W26" s="96"/>
      <c r="X26" s="96"/>
      <c r="Y26" s="96"/>
      <c r="Z26" s="96"/>
      <c r="AA26" s="96"/>
      <c r="AB26" s="96"/>
      <c r="AC26" s="97"/>
      <c r="AD26" s="98"/>
    </row>
    <row r="27" spans="2:30" s="6" customFormat="1" ht="17.25" customHeight="1" x14ac:dyDescent="0.4">
      <c r="B27" s="93"/>
      <c r="C27" s="94"/>
      <c r="D27" s="95"/>
      <c r="E27" s="95"/>
      <c r="F27" s="99"/>
      <c r="G27" s="99"/>
      <c r="H27" s="99"/>
      <c r="I27" s="99"/>
      <c r="J27" s="99"/>
      <c r="K27" s="99"/>
      <c r="L27" s="99"/>
      <c r="M27" s="99"/>
      <c r="N27" s="99"/>
      <c r="O27" s="99"/>
      <c r="P27" s="99"/>
      <c r="Q27" s="99"/>
      <c r="R27" s="99"/>
      <c r="S27" s="99"/>
      <c r="T27" s="99"/>
      <c r="U27" s="99"/>
      <c r="V27" s="99"/>
      <c r="W27" s="99"/>
      <c r="X27" s="99"/>
      <c r="Y27" s="99"/>
      <c r="Z27" s="99"/>
      <c r="AA27" s="99"/>
      <c r="AB27" s="99"/>
      <c r="AC27" s="100"/>
      <c r="AD27" s="101"/>
    </row>
    <row r="28" spans="2:30" ht="17.25" customHeight="1" x14ac:dyDescent="0.4">
      <c r="B28" s="102" t="s">
        <v>56</v>
      </c>
      <c r="C28" s="103"/>
      <c r="D28" s="74"/>
      <c r="E28" s="74"/>
      <c r="F28" s="7" t="s">
        <v>10</v>
      </c>
      <c r="G28" s="107"/>
      <c r="H28" s="107"/>
      <c r="I28" s="8" t="s">
        <v>11</v>
      </c>
      <c r="J28" s="107"/>
      <c r="K28" s="107"/>
      <c r="L28" s="27" t="s">
        <v>19</v>
      </c>
      <c r="M28" s="8" t="s">
        <v>24</v>
      </c>
      <c r="N28" s="8"/>
      <c r="O28" s="8"/>
      <c r="P28" s="8"/>
      <c r="Q28" s="27" t="s">
        <v>19</v>
      </c>
      <c r="R28" s="8" t="s">
        <v>46</v>
      </c>
      <c r="S28" s="21"/>
      <c r="T28" s="8"/>
      <c r="U28" s="21"/>
      <c r="V28" s="8"/>
      <c r="W28" s="8"/>
      <c r="X28" s="8"/>
      <c r="Y28" s="8"/>
      <c r="Z28" s="8"/>
      <c r="AA28" s="8"/>
      <c r="AB28" s="8"/>
      <c r="AC28" s="8"/>
      <c r="AD28" s="9"/>
    </row>
    <row r="29" spans="2:30" ht="17.25" customHeight="1" x14ac:dyDescent="0.4">
      <c r="B29" s="102"/>
      <c r="C29" s="103"/>
      <c r="D29" s="74"/>
      <c r="E29" s="74"/>
      <c r="F29" s="96"/>
      <c r="G29" s="96"/>
      <c r="H29" s="96"/>
      <c r="I29" s="96"/>
      <c r="J29" s="96"/>
      <c r="K29" s="96"/>
      <c r="L29" s="96"/>
      <c r="M29" s="96"/>
      <c r="N29" s="96"/>
      <c r="O29" s="96"/>
      <c r="P29" s="96"/>
      <c r="Q29" s="96"/>
      <c r="R29" s="96"/>
      <c r="S29" s="96"/>
      <c r="T29" s="96"/>
      <c r="U29" s="96"/>
      <c r="V29" s="96"/>
      <c r="W29" s="96"/>
      <c r="X29" s="96"/>
      <c r="Y29" s="96"/>
      <c r="Z29" s="96"/>
      <c r="AA29" s="96"/>
      <c r="AB29" s="96"/>
      <c r="AC29" s="97"/>
      <c r="AD29" s="98"/>
    </row>
    <row r="30" spans="2:30" ht="17.25" customHeight="1" x14ac:dyDescent="0.4">
      <c r="B30" s="104"/>
      <c r="C30" s="105"/>
      <c r="D30" s="106"/>
      <c r="E30" s="106"/>
      <c r="F30" s="99"/>
      <c r="G30" s="99"/>
      <c r="H30" s="99"/>
      <c r="I30" s="99"/>
      <c r="J30" s="99"/>
      <c r="K30" s="99"/>
      <c r="L30" s="99"/>
      <c r="M30" s="99"/>
      <c r="N30" s="99"/>
      <c r="O30" s="99"/>
      <c r="P30" s="99"/>
      <c r="Q30" s="99"/>
      <c r="R30" s="99"/>
      <c r="S30" s="99"/>
      <c r="T30" s="99"/>
      <c r="U30" s="99"/>
      <c r="V30" s="99"/>
      <c r="W30" s="99"/>
      <c r="X30" s="99"/>
      <c r="Y30" s="99"/>
      <c r="Z30" s="99"/>
      <c r="AA30" s="99"/>
      <c r="AB30" s="99"/>
      <c r="AC30" s="100"/>
      <c r="AD30" s="101"/>
    </row>
    <row r="31" spans="2:30" s="6" customFormat="1" ht="17.25" customHeight="1" thickBot="1" x14ac:dyDescent="0.45">
      <c r="B31" s="108" t="s">
        <v>25</v>
      </c>
      <c r="C31" s="109"/>
      <c r="D31" s="110"/>
      <c r="E31" s="110"/>
      <c r="F31" s="111" t="s">
        <v>28</v>
      </c>
      <c r="G31" s="112"/>
      <c r="H31" s="112"/>
      <c r="I31" s="112"/>
      <c r="J31" s="112"/>
      <c r="K31" s="113"/>
      <c r="L31" s="114" t="s">
        <v>27</v>
      </c>
      <c r="M31" s="115"/>
      <c r="N31" s="116"/>
      <c r="O31" s="111" t="s">
        <v>28</v>
      </c>
      <c r="P31" s="112"/>
      <c r="Q31" s="112"/>
      <c r="R31" s="112"/>
      <c r="S31" s="112"/>
      <c r="T31" s="113"/>
      <c r="U31" s="114" t="s">
        <v>29</v>
      </c>
      <c r="V31" s="115"/>
      <c r="W31" s="115"/>
      <c r="X31" s="116"/>
      <c r="Y31" s="81" t="s">
        <v>26</v>
      </c>
      <c r="Z31" s="82"/>
      <c r="AA31" s="82"/>
      <c r="AB31" s="82"/>
      <c r="AC31" s="82"/>
      <c r="AD31" s="83"/>
    </row>
    <row r="32" spans="2:30" s="6" customFormat="1" ht="6.95" customHeight="1" x14ac:dyDescent="0.4">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2:40" ht="17.25" customHeight="1" thickBot="1" x14ac:dyDescent="0.45">
      <c r="B33" s="2" t="s">
        <v>30</v>
      </c>
      <c r="C33" s="2"/>
    </row>
    <row r="34" spans="2:40" ht="17.25" customHeight="1" x14ac:dyDescent="0.4">
      <c r="B34" s="65"/>
      <c r="C34" s="67" t="s">
        <v>31</v>
      </c>
      <c r="D34" s="68"/>
      <c r="E34" s="68"/>
      <c r="F34" s="68"/>
      <c r="G34" s="68"/>
      <c r="H34" s="68"/>
      <c r="I34" s="68"/>
      <c r="J34" s="68"/>
      <c r="K34" s="68"/>
      <c r="L34" s="68"/>
      <c r="M34" s="68"/>
      <c r="N34" s="68"/>
      <c r="O34" s="68"/>
      <c r="P34" s="69"/>
      <c r="Q34" s="73" t="s">
        <v>32</v>
      </c>
      <c r="R34" s="73" t="s">
        <v>33</v>
      </c>
      <c r="S34" s="73"/>
      <c r="T34" s="75" t="s">
        <v>34</v>
      </c>
      <c r="U34" s="75"/>
      <c r="V34" s="75"/>
      <c r="W34" s="75"/>
      <c r="X34" s="75"/>
      <c r="Y34" s="75"/>
      <c r="Z34" s="75"/>
      <c r="AA34" s="75"/>
      <c r="AB34" s="75"/>
      <c r="AC34" s="76"/>
      <c r="AD34" s="77"/>
    </row>
    <row r="35" spans="2:40" ht="17.25" customHeight="1" x14ac:dyDescent="0.4">
      <c r="B35" s="66"/>
      <c r="C35" s="70"/>
      <c r="D35" s="71"/>
      <c r="E35" s="71"/>
      <c r="F35" s="71"/>
      <c r="G35" s="71"/>
      <c r="H35" s="71"/>
      <c r="I35" s="71"/>
      <c r="J35" s="71"/>
      <c r="K35" s="71"/>
      <c r="L35" s="71"/>
      <c r="M35" s="71"/>
      <c r="N35" s="71"/>
      <c r="O35" s="71"/>
      <c r="P35" s="72"/>
      <c r="Q35" s="74"/>
      <c r="R35" s="74"/>
      <c r="S35" s="74"/>
      <c r="T35" s="78"/>
      <c r="U35" s="78"/>
      <c r="V35" s="78"/>
      <c r="W35" s="78"/>
      <c r="X35" s="78"/>
      <c r="Y35" s="78"/>
      <c r="Z35" s="78"/>
      <c r="AA35" s="78"/>
      <c r="AB35" s="78"/>
      <c r="AC35" s="79"/>
      <c r="AD35" s="80"/>
    </row>
    <row r="36" spans="2:40" ht="17.25" customHeight="1" x14ac:dyDescent="0.4">
      <c r="B36" s="41">
        <v>1</v>
      </c>
      <c r="C36" s="42" t="s">
        <v>42</v>
      </c>
      <c r="D36" s="43"/>
      <c r="E36" s="43"/>
      <c r="F36" s="43"/>
      <c r="G36" s="43"/>
      <c r="H36" s="43"/>
      <c r="I36" s="43"/>
      <c r="J36" s="43"/>
      <c r="K36" s="43"/>
      <c r="L36" s="43"/>
      <c r="M36" s="43"/>
      <c r="N36" s="43"/>
      <c r="O36" s="43"/>
      <c r="P36" s="44"/>
      <c r="Q36" s="48" t="s">
        <v>19</v>
      </c>
      <c r="R36" s="49" t="s">
        <v>35</v>
      </c>
      <c r="S36" s="49"/>
      <c r="T36" s="50" t="s">
        <v>51</v>
      </c>
      <c r="U36" s="50"/>
      <c r="V36" s="50"/>
      <c r="W36" s="50"/>
      <c r="X36" s="50"/>
      <c r="Y36" s="50"/>
      <c r="Z36" s="50"/>
      <c r="AA36" s="50"/>
      <c r="AB36" s="50"/>
      <c r="AC36" s="51"/>
      <c r="AD36" s="52"/>
    </row>
    <row r="37" spans="2:40" ht="17.25" customHeight="1" x14ac:dyDescent="0.4">
      <c r="B37" s="41"/>
      <c r="C37" s="45"/>
      <c r="D37" s="46"/>
      <c r="E37" s="46"/>
      <c r="F37" s="46"/>
      <c r="G37" s="46"/>
      <c r="H37" s="46"/>
      <c r="I37" s="46"/>
      <c r="J37" s="46"/>
      <c r="K37" s="46"/>
      <c r="L37" s="46"/>
      <c r="M37" s="46"/>
      <c r="N37" s="46"/>
      <c r="O37" s="46"/>
      <c r="P37" s="47"/>
      <c r="Q37" s="48"/>
      <c r="R37" s="49"/>
      <c r="S37" s="49"/>
      <c r="T37" s="50"/>
      <c r="U37" s="50"/>
      <c r="V37" s="50"/>
      <c r="W37" s="50"/>
      <c r="X37" s="50"/>
      <c r="Y37" s="50"/>
      <c r="Z37" s="50"/>
      <c r="AA37" s="50"/>
      <c r="AB37" s="50"/>
      <c r="AC37" s="51"/>
      <c r="AD37" s="52"/>
    </row>
    <row r="38" spans="2:40" ht="17.25" customHeight="1" x14ac:dyDescent="0.4">
      <c r="B38" s="41">
        <v>2</v>
      </c>
      <c r="C38" s="42" t="s">
        <v>47</v>
      </c>
      <c r="D38" s="43"/>
      <c r="E38" s="43"/>
      <c r="F38" s="43"/>
      <c r="G38" s="43"/>
      <c r="H38" s="43"/>
      <c r="I38" s="43"/>
      <c r="J38" s="43"/>
      <c r="K38" s="43"/>
      <c r="L38" s="43"/>
      <c r="M38" s="43"/>
      <c r="N38" s="43"/>
      <c r="O38" s="43"/>
      <c r="P38" s="44"/>
      <c r="Q38" s="48" t="s">
        <v>19</v>
      </c>
      <c r="R38" s="49" t="s">
        <v>35</v>
      </c>
      <c r="S38" s="49"/>
      <c r="T38" s="50" t="s">
        <v>52</v>
      </c>
      <c r="U38" s="50"/>
      <c r="V38" s="50"/>
      <c r="W38" s="50"/>
      <c r="X38" s="50"/>
      <c r="Y38" s="50"/>
      <c r="Z38" s="50"/>
      <c r="AA38" s="50"/>
      <c r="AB38" s="50"/>
      <c r="AC38" s="51"/>
      <c r="AD38" s="52"/>
    </row>
    <row r="39" spans="2:40" ht="17.25" customHeight="1" x14ac:dyDescent="0.4">
      <c r="B39" s="41"/>
      <c r="C39" s="45"/>
      <c r="D39" s="46"/>
      <c r="E39" s="46"/>
      <c r="F39" s="46"/>
      <c r="G39" s="46"/>
      <c r="H39" s="46"/>
      <c r="I39" s="46"/>
      <c r="J39" s="46"/>
      <c r="K39" s="46"/>
      <c r="L39" s="46"/>
      <c r="M39" s="46"/>
      <c r="N39" s="46"/>
      <c r="O39" s="46"/>
      <c r="P39" s="47"/>
      <c r="Q39" s="48"/>
      <c r="R39" s="49"/>
      <c r="S39" s="49"/>
      <c r="T39" s="50"/>
      <c r="U39" s="50"/>
      <c r="V39" s="50"/>
      <c r="W39" s="50"/>
      <c r="X39" s="50"/>
      <c r="Y39" s="50"/>
      <c r="Z39" s="50"/>
      <c r="AA39" s="50"/>
      <c r="AB39" s="50"/>
      <c r="AC39" s="51"/>
      <c r="AD39" s="52"/>
    </row>
    <row r="40" spans="2:40" ht="17.25" customHeight="1" x14ac:dyDescent="0.4">
      <c r="B40" s="41">
        <v>3</v>
      </c>
      <c r="C40" s="42" t="s">
        <v>48</v>
      </c>
      <c r="D40" s="43"/>
      <c r="E40" s="43"/>
      <c r="F40" s="43"/>
      <c r="G40" s="43"/>
      <c r="H40" s="43"/>
      <c r="I40" s="43"/>
      <c r="J40" s="43"/>
      <c r="K40" s="43"/>
      <c r="L40" s="43"/>
      <c r="M40" s="43"/>
      <c r="N40" s="43"/>
      <c r="O40" s="43"/>
      <c r="P40" s="44"/>
      <c r="Q40" s="48" t="s">
        <v>19</v>
      </c>
      <c r="R40" s="49" t="s">
        <v>35</v>
      </c>
      <c r="S40" s="49"/>
      <c r="T40" s="62" t="s">
        <v>41</v>
      </c>
      <c r="U40" s="62"/>
      <c r="V40" s="62"/>
      <c r="W40" s="62"/>
      <c r="X40" s="62"/>
      <c r="Y40" s="62"/>
      <c r="Z40" s="62"/>
      <c r="AA40" s="62"/>
      <c r="AB40" s="62"/>
      <c r="AC40" s="63"/>
      <c r="AD40" s="64"/>
      <c r="AH40" s="28"/>
      <c r="AI40" s="26"/>
      <c r="AJ40" s="26"/>
      <c r="AK40" s="26"/>
      <c r="AL40" s="26"/>
      <c r="AM40" s="26"/>
      <c r="AN40" s="26"/>
    </row>
    <row r="41" spans="2:40" ht="17.25" customHeight="1" x14ac:dyDescent="0.4">
      <c r="B41" s="41"/>
      <c r="C41" s="45"/>
      <c r="D41" s="46"/>
      <c r="E41" s="46"/>
      <c r="F41" s="46"/>
      <c r="G41" s="46"/>
      <c r="H41" s="46"/>
      <c r="I41" s="46"/>
      <c r="J41" s="46"/>
      <c r="K41" s="46"/>
      <c r="L41" s="46"/>
      <c r="M41" s="46"/>
      <c r="N41" s="46"/>
      <c r="O41" s="46"/>
      <c r="P41" s="47"/>
      <c r="Q41" s="48"/>
      <c r="R41" s="49"/>
      <c r="S41" s="49"/>
      <c r="T41" s="62"/>
      <c r="U41" s="62"/>
      <c r="V41" s="62"/>
      <c r="W41" s="62"/>
      <c r="X41" s="62"/>
      <c r="Y41" s="62"/>
      <c r="Z41" s="62"/>
      <c r="AA41" s="62"/>
      <c r="AB41" s="62"/>
      <c r="AC41" s="63"/>
      <c r="AD41" s="64"/>
    </row>
    <row r="42" spans="2:40" ht="17.25" customHeight="1" x14ac:dyDescent="0.4">
      <c r="B42" s="41">
        <v>4</v>
      </c>
      <c r="C42" s="42" t="s">
        <v>49</v>
      </c>
      <c r="D42" s="43"/>
      <c r="E42" s="43"/>
      <c r="F42" s="43"/>
      <c r="G42" s="43"/>
      <c r="H42" s="43"/>
      <c r="I42" s="43"/>
      <c r="J42" s="43"/>
      <c r="K42" s="43"/>
      <c r="L42" s="43"/>
      <c r="M42" s="43"/>
      <c r="N42" s="43"/>
      <c r="O42" s="43"/>
      <c r="P42" s="44"/>
      <c r="Q42" s="48" t="s">
        <v>19</v>
      </c>
      <c r="R42" s="49" t="s">
        <v>35</v>
      </c>
      <c r="S42" s="49"/>
      <c r="T42" s="50" t="s">
        <v>43</v>
      </c>
      <c r="U42" s="50"/>
      <c r="V42" s="50"/>
      <c r="W42" s="50"/>
      <c r="X42" s="50"/>
      <c r="Y42" s="50"/>
      <c r="Z42" s="50"/>
      <c r="AA42" s="50"/>
      <c r="AB42" s="50"/>
      <c r="AC42" s="51"/>
      <c r="AD42" s="52"/>
    </row>
    <row r="43" spans="2:40" ht="17.25" customHeight="1" x14ac:dyDescent="0.4">
      <c r="B43" s="41"/>
      <c r="C43" s="45"/>
      <c r="D43" s="46"/>
      <c r="E43" s="46"/>
      <c r="F43" s="46"/>
      <c r="G43" s="46"/>
      <c r="H43" s="46"/>
      <c r="I43" s="46"/>
      <c r="J43" s="46"/>
      <c r="K43" s="46"/>
      <c r="L43" s="46"/>
      <c r="M43" s="46"/>
      <c r="N43" s="46"/>
      <c r="O43" s="46"/>
      <c r="P43" s="47"/>
      <c r="Q43" s="48"/>
      <c r="R43" s="49"/>
      <c r="S43" s="49"/>
      <c r="T43" s="50"/>
      <c r="U43" s="50"/>
      <c r="V43" s="50"/>
      <c r="W43" s="50"/>
      <c r="X43" s="50"/>
      <c r="Y43" s="50"/>
      <c r="Z43" s="50"/>
      <c r="AA43" s="50"/>
      <c r="AB43" s="50"/>
      <c r="AC43" s="51"/>
      <c r="AD43" s="52"/>
    </row>
    <row r="44" spans="2:40" ht="17.25" customHeight="1" x14ac:dyDescent="0.4">
      <c r="B44" s="41">
        <v>5</v>
      </c>
      <c r="C44" s="42" t="s">
        <v>50</v>
      </c>
      <c r="D44" s="43"/>
      <c r="E44" s="43"/>
      <c r="F44" s="43"/>
      <c r="G44" s="43"/>
      <c r="H44" s="43"/>
      <c r="I44" s="43"/>
      <c r="J44" s="43"/>
      <c r="K44" s="43"/>
      <c r="L44" s="43"/>
      <c r="M44" s="43"/>
      <c r="N44" s="43"/>
      <c r="O44" s="43"/>
      <c r="P44" s="44"/>
      <c r="Q44" s="48" t="s">
        <v>19</v>
      </c>
      <c r="R44" s="49" t="s">
        <v>35</v>
      </c>
      <c r="S44" s="49"/>
      <c r="T44" s="50" t="s">
        <v>53</v>
      </c>
      <c r="U44" s="50"/>
      <c r="V44" s="50"/>
      <c r="W44" s="50"/>
      <c r="X44" s="50"/>
      <c r="Y44" s="50"/>
      <c r="Z44" s="50"/>
      <c r="AA44" s="50"/>
      <c r="AB44" s="50"/>
      <c r="AC44" s="51"/>
      <c r="AD44" s="52"/>
    </row>
    <row r="45" spans="2:40" ht="17.25" customHeight="1" thickBot="1" x14ac:dyDescent="0.45">
      <c r="B45" s="53"/>
      <c r="C45" s="54"/>
      <c r="D45" s="55"/>
      <c r="E45" s="55"/>
      <c r="F45" s="55"/>
      <c r="G45" s="55"/>
      <c r="H45" s="55"/>
      <c r="I45" s="55"/>
      <c r="J45" s="55"/>
      <c r="K45" s="55"/>
      <c r="L45" s="55"/>
      <c r="M45" s="55"/>
      <c r="N45" s="55"/>
      <c r="O45" s="55"/>
      <c r="P45" s="56"/>
      <c r="Q45" s="57"/>
      <c r="R45" s="58"/>
      <c r="S45" s="58"/>
      <c r="T45" s="59"/>
      <c r="U45" s="59"/>
      <c r="V45" s="59"/>
      <c r="W45" s="59"/>
      <c r="X45" s="59"/>
      <c r="Y45" s="59"/>
      <c r="Z45" s="59"/>
      <c r="AA45" s="59"/>
      <c r="AB45" s="59"/>
      <c r="AC45" s="60"/>
      <c r="AD45" s="61"/>
    </row>
    <row r="46" spans="2:40" ht="6.95" customHeight="1" thickBot="1" x14ac:dyDescent="0.45"/>
    <row r="47" spans="2:40" ht="17.25" customHeight="1" thickBot="1" x14ac:dyDescent="0.45">
      <c r="B47" s="33" t="s">
        <v>36</v>
      </c>
      <c r="C47" s="34"/>
      <c r="D47" s="34"/>
      <c r="E47" s="34"/>
      <c r="F47" s="34"/>
      <c r="G47" s="34"/>
      <c r="H47" s="35"/>
      <c r="I47" s="35"/>
      <c r="J47" s="35"/>
      <c r="K47" s="35"/>
      <c r="L47" s="35"/>
      <c r="M47" s="35"/>
      <c r="N47" s="35"/>
      <c r="O47" s="35"/>
      <c r="P47" s="35"/>
      <c r="Q47" s="34" t="s">
        <v>37</v>
      </c>
      <c r="R47" s="34"/>
      <c r="S47" s="34"/>
      <c r="T47" s="34"/>
      <c r="U47" s="34"/>
      <c r="V47" s="34"/>
      <c r="W47" s="36" t="s">
        <v>38</v>
      </c>
      <c r="X47" s="37"/>
      <c r="Y47" s="38"/>
      <c r="Z47" s="38"/>
      <c r="AA47" s="38"/>
      <c r="AB47" s="38"/>
      <c r="AC47" s="38"/>
      <c r="AD47" s="39"/>
    </row>
    <row r="48" spans="2:40" ht="6.95" customHeight="1" x14ac:dyDescent="0.4">
      <c r="B48" s="23"/>
      <c r="C48" s="23"/>
      <c r="D48" s="23"/>
      <c r="E48" s="23"/>
      <c r="F48" s="23"/>
      <c r="G48" s="23"/>
      <c r="H48" s="24"/>
      <c r="I48" s="24"/>
      <c r="J48" s="24"/>
      <c r="K48" s="24"/>
      <c r="L48" s="24"/>
      <c r="M48" s="24"/>
      <c r="N48" s="24"/>
      <c r="O48" s="24"/>
      <c r="P48" s="24"/>
      <c r="Q48" s="23"/>
      <c r="R48" s="23"/>
      <c r="S48" s="23"/>
      <c r="T48" s="23"/>
      <c r="U48" s="23"/>
      <c r="V48" s="23"/>
      <c r="W48" s="25"/>
      <c r="X48" s="25"/>
      <c r="Y48" s="25"/>
      <c r="Z48" s="25"/>
      <c r="AA48" s="25"/>
      <c r="AB48" s="25"/>
      <c r="AC48" s="25"/>
      <c r="AD48" s="25"/>
    </row>
    <row r="49" spans="2:30" ht="17.25" customHeight="1" x14ac:dyDescent="0.4">
      <c r="B49" s="31" t="s">
        <v>39</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2:30" ht="17.25" customHeight="1" x14ac:dyDescent="0.4">
      <c r="B50" s="40" t="s">
        <v>54</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pans="2:30" ht="17.25" customHeight="1" x14ac:dyDescent="0.4">
      <c r="B51" s="31" t="s">
        <v>55</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2:30" ht="17.25" customHeight="1" x14ac:dyDescent="0.4">
      <c r="B52" s="32" t="s">
        <v>40</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sheetData>
  <sheetProtection algorithmName="SHA-512" hashValue="CJL/3yjBhlQUpkfGg5Zz9TJLWKXIewaVkMc5QxR29Qg3VWb16bKWXOPm5qiH2dmG6znUrnHmb4TuyewA0NUgwA==" saltValue="QFjRh/bhxJOYmVT8t6Z5/A==" spinCount="100000" sheet="1" objects="1" scenarios="1"/>
  <mergeCells count="91">
    <mergeCell ref="B3:AD4"/>
    <mergeCell ref="B6:E6"/>
    <mergeCell ref="F6:G6"/>
    <mergeCell ref="M6:W6"/>
    <mergeCell ref="B7:E7"/>
    <mergeCell ref="F7:AD7"/>
    <mergeCell ref="B8:E9"/>
    <mergeCell ref="F8:AD9"/>
    <mergeCell ref="B10:E12"/>
    <mergeCell ref="G10:H10"/>
    <mergeCell ref="J10:K10"/>
    <mergeCell ref="F11:AD12"/>
    <mergeCell ref="B13:E13"/>
    <mergeCell ref="F13:P13"/>
    <mergeCell ref="Q13:S13"/>
    <mergeCell ref="T13:AD13"/>
    <mergeCell ref="B14:E14"/>
    <mergeCell ref="F14:P14"/>
    <mergeCell ref="Q14:S14"/>
    <mergeCell ref="T14:AD14"/>
    <mergeCell ref="B15:E15"/>
    <mergeCell ref="F15:P15"/>
    <mergeCell ref="Q15:S15"/>
    <mergeCell ref="T15:AD15"/>
    <mergeCell ref="B16:E16"/>
    <mergeCell ref="F16:P16"/>
    <mergeCell ref="Q16:S17"/>
    <mergeCell ref="T16:AD16"/>
    <mergeCell ref="B17:E17"/>
    <mergeCell ref="F17:P17"/>
    <mergeCell ref="B19:E19"/>
    <mergeCell ref="B20:E21"/>
    <mergeCell ref="F20:T21"/>
    <mergeCell ref="B22:E24"/>
    <mergeCell ref="G22:H22"/>
    <mergeCell ref="J22:K22"/>
    <mergeCell ref="F23:AD24"/>
    <mergeCell ref="F19:T19"/>
    <mergeCell ref="Y31:AD31"/>
    <mergeCell ref="B25:E25"/>
    <mergeCell ref="F25:AD25"/>
    <mergeCell ref="B26:E27"/>
    <mergeCell ref="F26:AD27"/>
    <mergeCell ref="B28:E30"/>
    <mergeCell ref="G28:H28"/>
    <mergeCell ref="J28:K28"/>
    <mergeCell ref="B31:E31"/>
    <mergeCell ref="F31:K31"/>
    <mergeCell ref="L31:N31"/>
    <mergeCell ref="O31:T31"/>
    <mergeCell ref="U31:X31"/>
    <mergeCell ref="F29:AD30"/>
    <mergeCell ref="B36:B37"/>
    <mergeCell ref="C36:P37"/>
    <mergeCell ref="Q36:Q37"/>
    <mergeCell ref="R36:S37"/>
    <mergeCell ref="T36:AD37"/>
    <mergeCell ref="B34:B35"/>
    <mergeCell ref="C34:P35"/>
    <mergeCell ref="Q34:Q35"/>
    <mergeCell ref="R34:S35"/>
    <mergeCell ref="T34:AD35"/>
    <mergeCell ref="B40:B41"/>
    <mergeCell ref="C40:P41"/>
    <mergeCell ref="Q40:Q41"/>
    <mergeCell ref="R40:S41"/>
    <mergeCell ref="T40:AD41"/>
    <mergeCell ref="B38:B39"/>
    <mergeCell ref="C38:P39"/>
    <mergeCell ref="Q38:Q39"/>
    <mergeCell ref="R38:S39"/>
    <mergeCell ref="T38:AD39"/>
    <mergeCell ref="B44:B45"/>
    <mergeCell ref="C44:P45"/>
    <mergeCell ref="Q44:Q45"/>
    <mergeCell ref="R44:S45"/>
    <mergeCell ref="T44:AD45"/>
    <mergeCell ref="B42:B43"/>
    <mergeCell ref="C42:P43"/>
    <mergeCell ref="Q42:Q43"/>
    <mergeCell ref="R42:S43"/>
    <mergeCell ref="T42:AD43"/>
    <mergeCell ref="B51:AD51"/>
    <mergeCell ref="B52:AD52"/>
    <mergeCell ref="B47:G47"/>
    <mergeCell ref="H47:P47"/>
    <mergeCell ref="Q47:V47"/>
    <mergeCell ref="W47:X47"/>
    <mergeCell ref="Y47:AD47"/>
    <mergeCell ref="B49:AD49"/>
    <mergeCell ref="B50:AD50"/>
  </mergeCells>
  <phoneticPr fontId="1"/>
  <conditionalFormatting sqref="A32:AE45 A47:B48 Q47:Q48 AE47:AE48 H47:H48 A1:AE18 A21:E21 A49:AE52 A22:AE30 A19:F20 U19:AE21">
    <cfRule type="expression" dxfId="3" priority="4" stopIfTrue="1">
      <formula>AND($A$1=1,CELL("protect",A1)=1)</formula>
    </cfRule>
  </conditionalFormatting>
  <conditionalFormatting sqref="A31:E31 AE31 Y31">
    <cfRule type="expression" dxfId="2" priority="3" stopIfTrue="1">
      <formula>AND($A$1=1,CELL("protect",A31)=1)</formula>
    </cfRule>
  </conditionalFormatting>
  <conditionalFormatting sqref="L31:O31 U31:X31">
    <cfRule type="expression" dxfId="1" priority="2" stopIfTrue="1">
      <formula>AND($A$1=1,CELL("protect",L31)=1)</formula>
    </cfRule>
  </conditionalFormatting>
  <conditionalFormatting sqref="F31">
    <cfRule type="expression" dxfId="0" priority="1" stopIfTrue="1">
      <formula>AND($A$1=1,CELL("protect",F31)=1)</formula>
    </cfRule>
  </conditionalFormatting>
  <dataValidations count="2">
    <dataValidation type="textLength" operator="equal" allowBlank="1" showInputMessage="1" showErrorMessage="1" promptTitle="HLP番号" prompt="6ケタの数字を入力してください" sqref="F17:P17 JB17:JL17 SX17:TH17 ACT17:ADD17 AMP17:AMZ17 AWL17:AWV17 BGH17:BGR17 BQD17:BQN17 BZZ17:CAJ17 CJV17:CKF17 CTR17:CUB17 DDN17:DDX17 DNJ17:DNT17 DXF17:DXP17 EHB17:EHL17 EQX17:ERH17 FAT17:FBD17 FKP17:FKZ17 FUL17:FUV17 GEH17:GER17 GOD17:GON17 GXZ17:GYJ17 HHV17:HIF17 HRR17:HSB17 IBN17:IBX17 ILJ17:ILT17 IVF17:IVP17 JFB17:JFL17 JOX17:JPH17 JYT17:JZD17 KIP17:KIZ17 KSL17:KSV17 LCH17:LCR17 LMD17:LMN17 LVZ17:LWJ17 MFV17:MGF17 MPR17:MQB17 MZN17:MZX17 NJJ17:NJT17 NTF17:NTP17 ODB17:ODL17 OMX17:ONH17 OWT17:OXD17 PGP17:PGZ17 PQL17:PQV17 QAH17:QAR17 QKD17:QKN17 QTZ17:QUJ17 RDV17:REF17 RNR17:ROB17 RXN17:RXX17 SHJ17:SHT17 SRF17:SRP17 TBB17:TBL17 TKX17:TLH17 TUT17:TVD17 UEP17:UEZ17 UOL17:UOV17 UYH17:UYR17 VID17:VIN17 VRZ17:VSJ17 WBV17:WCF17 WLR17:WMB17 WVN17:WVX17 F65554:P65554 JB65554:JL65554 SX65554:TH65554 ACT65554:ADD65554 AMP65554:AMZ65554 AWL65554:AWV65554 BGH65554:BGR65554 BQD65554:BQN65554 BZZ65554:CAJ65554 CJV65554:CKF65554 CTR65554:CUB65554 DDN65554:DDX65554 DNJ65554:DNT65554 DXF65554:DXP65554 EHB65554:EHL65554 EQX65554:ERH65554 FAT65554:FBD65554 FKP65554:FKZ65554 FUL65554:FUV65554 GEH65554:GER65554 GOD65554:GON65554 GXZ65554:GYJ65554 HHV65554:HIF65554 HRR65554:HSB65554 IBN65554:IBX65554 ILJ65554:ILT65554 IVF65554:IVP65554 JFB65554:JFL65554 JOX65554:JPH65554 JYT65554:JZD65554 KIP65554:KIZ65554 KSL65554:KSV65554 LCH65554:LCR65554 LMD65554:LMN65554 LVZ65554:LWJ65554 MFV65554:MGF65554 MPR65554:MQB65554 MZN65554:MZX65554 NJJ65554:NJT65554 NTF65554:NTP65554 ODB65554:ODL65554 OMX65554:ONH65554 OWT65554:OXD65554 PGP65554:PGZ65554 PQL65554:PQV65554 QAH65554:QAR65554 QKD65554:QKN65554 QTZ65554:QUJ65554 RDV65554:REF65554 RNR65554:ROB65554 RXN65554:RXX65554 SHJ65554:SHT65554 SRF65554:SRP65554 TBB65554:TBL65554 TKX65554:TLH65554 TUT65554:TVD65554 UEP65554:UEZ65554 UOL65554:UOV65554 UYH65554:UYR65554 VID65554:VIN65554 VRZ65554:VSJ65554 WBV65554:WCF65554 WLR65554:WMB65554 WVN65554:WVX65554 F131090:P131090 JB131090:JL131090 SX131090:TH131090 ACT131090:ADD131090 AMP131090:AMZ131090 AWL131090:AWV131090 BGH131090:BGR131090 BQD131090:BQN131090 BZZ131090:CAJ131090 CJV131090:CKF131090 CTR131090:CUB131090 DDN131090:DDX131090 DNJ131090:DNT131090 DXF131090:DXP131090 EHB131090:EHL131090 EQX131090:ERH131090 FAT131090:FBD131090 FKP131090:FKZ131090 FUL131090:FUV131090 GEH131090:GER131090 GOD131090:GON131090 GXZ131090:GYJ131090 HHV131090:HIF131090 HRR131090:HSB131090 IBN131090:IBX131090 ILJ131090:ILT131090 IVF131090:IVP131090 JFB131090:JFL131090 JOX131090:JPH131090 JYT131090:JZD131090 KIP131090:KIZ131090 KSL131090:KSV131090 LCH131090:LCR131090 LMD131090:LMN131090 LVZ131090:LWJ131090 MFV131090:MGF131090 MPR131090:MQB131090 MZN131090:MZX131090 NJJ131090:NJT131090 NTF131090:NTP131090 ODB131090:ODL131090 OMX131090:ONH131090 OWT131090:OXD131090 PGP131090:PGZ131090 PQL131090:PQV131090 QAH131090:QAR131090 QKD131090:QKN131090 QTZ131090:QUJ131090 RDV131090:REF131090 RNR131090:ROB131090 RXN131090:RXX131090 SHJ131090:SHT131090 SRF131090:SRP131090 TBB131090:TBL131090 TKX131090:TLH131090 TUT131090:TVD131090 UEP131090:UEZ131090 UOL131090:UOV131090 UYH131090:UYR131090 VID131090:VIN131090 VRZ131090:VSJ131090 WBV131090:WCF131090 WLR131090:WMB131090 WVN131090:WVX131090 F196626:P196626 JB196626:JL196626 SX196626:TH196626 ACT196626:ADD196626 AMP196626:AMZ196626 AWL196626:AWV196626 BGH196626:BGR196626 BQD196626:BQN196626 BZZ196626:CAJ196626 CJV196626:CKF196626 CTR196626:CUB196626 DDN196626:DDX196626 DNJ196626:DNT196626 DXF196626:DXP196626 EHB196626:EHL196626 EQX196626:ERH196626 FAT196626:FBD196626 FKP196626:FKZ196626 FUL196626:FUV196626 GEH196626:GER196626 GOD196626:GON196626 GXZ196626:GYJ196626 HHV196626:HIF196626 HRR196626:HSB196626 IBN196626:IBX196626 ILJ196626:ILT196626 IVF196626:IVP196626 JFB196626:JFL196626 JOX196626:JPH196626 JYT196626:JZD196626 KIP196626:KIZ196626 KSL196626:KSV196626 LCH196626:LCR196626 LMD196626:LMN196626 LVZ196626:LWJ196626 MFV196626:MGF196626 MPR196626:MQB196626 MZN196626:MZX196626 NJJ196626:NJT196626 NTF196626:NTP196626 ODB196626:ODL196626 OMX196626:ONH196626 OWT196626:OXD196626 PGP196626:PGZ196626 PQL196626:PQV196626 QAH196626:QAR196626 QKD196626:QKN196626 QTZ196626:QUJ196626 RDV196626:REF196626 RNR196626:ROB196626 RXN196626:RXX196626 SHJ196626:SHT196626 SRF196626:SRP196626 TBB196626:TBL196626 TKX196626:TLH196626 TUT196626:TVD196626 UEP196626:UEZ196626 UOL196626:UOV196626 UYH196626:UYR196626 VID196626:VIN196626 VRZ196626:VSJ196626 WBV196626:WCF196626 WLR196626:WMB196626 WVN196626:WVX196626 F262162:P262162 JB262162:JL262162 SX262162:TH262162 ACT262162:ADD262162 AMP262162:AMZ262162 AWL262162:AWV262162 BGH262162:BGR262162 BQD262162:BQN262162 BZZ262162:CAJ262162 CJV262162:CKF262162 CTR262162:CUB262162 DDN262162:DDX262162 DNJ262162:DNT262162 DXF262162:DXP262162 EHB262162:EHL262162 EQX262162:ERH262162 FAT262162:FBD262162 FKP262162:FKZ262162 FUL262162:FUV262162 GEH262162:GER262162 GOD262162:GON262162 GXZ262162:GYJ262162 HHV262162:HIF262162 HRR262162:HSB262162 IBN262162:IBX262162 ILJ262162:ILT262162 IVF262162:IVP262162 JFB262162:JFL262162 JOX262162:JPH262162 JYT262162:JZD262162 KIP262162:KIZ262162 KSL262162:KSV262162 LCH262162:LCR262162 LMD262162:LMN262162 LVZ262162:LWJ262162 MFV262162:MGF262162 MPR262162:MQB262162 MZN262162:MZX262162 NJJ262162:NJT262162 NTF262162:NTP262162 ODB262162:ODL262162 OMX262162:ONH262162 OWT262162:OXD262162 PGP262162:PGZ262162 PQL262162:PQV262162 QAH262162:QAR262162 QKD262162:QKN262162 QTZ262162:QUJ262162 RDV262162:REF262162 RNR262162:ROB262162 RXN262162:RXX262162 SHJ262162:SHT262162 SRF262162:SRP262162 TBB262162:TBL262162 TKX262162:TLH262162 TUT262162:TVD262162 UEP262162:UEZ262162 UOL262162:UOV262162 UYH262162:UYR262162 VID262162:VIN262162 VRZ262162:VSJ262162 WBV262162:WCF262162 WLR262162:WMB262162 WVN262162:WVX262162 F327698:P327698 JB327698:JL327698 SX327698:TH327698 ACT327698:ADD327698 AMP327698:AMZ327698 AWL327698:AWV327698 BGH327698:BGR327698 BQD327698:BQN327698 BZZ327698:CAJ327698 CJV327698:CKF327698 CTR327698:CUB327698 DDN327698:DDX327698 DNJ327698:DNT327698 DXF327698:DXP327698 EHB327698:EHL327698 EQX327698:ERH327698 FAT327698:FBD327698 FKP327698:FKZ327698 FUL327698:FUV327698 GEH327698:GER327698 GOD327698:GON327698 GXZ327698:GYJ327698 HHV327698:HIF327698 HRR327698:HSB327698 IBN327698:IBX327698 ILJ327698:ILT327698 IVF327698:IVP327698 JFB327698:JFL327698 JOX327698:JPH327698 JYT327698:JZD327698 KIP327698:KIZ327698 KSL327698:KSV327698 LCH327698:LCR327698 LMD327698:LMN327698 LVZ327698:LWJ327698 MFV327698:MGF327698 MPR327698:MQB327698 MZN327698:MZX327698 NJJ327698:NJT327698 NTF327698:NTP327698 ODB327698:ODL327698 OMX327698:ONH327698 OWT327698:OXD327698 PGP327698:PGZ327698 PQL327698:PQV327698 QAH327698:QAR327698 QKD327698:QKN327698 QTZ327698:QUJ327698 RDV327698:REF327698 RNR327698:ROB327698 RXN327698:RXX327698 SHJ327698:SHT327698 SRF327698:SRP327698 TBB327698:TBL327698 TKX327698:TLH327698 TUT327698:TVD327698 UEP327698:UEZ327698 UOL327698:UOV327698 UYH327698:UYR327698 VID327698:VIN327698 VRZ327698:VSJ327698 WBV327698:WCF327698 WLR327698:WMB327698 WVN327698:WVX327698 F393234:P393234 JB393234:JL393234 SX393234:TH393234 ACT393234:ADD393234 AMP393234:AMZ393234 AWL393234:AWV393234 BGH393234:BGR393234 BQD393234:BQN393234 BZZ393234:CAJ393234 CJV393234:CKF393234 CTR393234:CUB393234 DDN393234:DDX393234 DNJ393234:DNT393234 DXF393234:DXP393234 EHB393234:EHL393234 EQX393234:ERH393234 FAT393234:FBD393234 FKP393234:FKZ393234 FUL393234:FUV393234 GEH393234:GER393234 GOD393234:GON393234 GXZ393234:GYJ393234 HHV393234:HIF393234 HRR393234:HSB393234 IBN393234:IBX393234 ILJ393234:ILT393234 IVF393234:IVP393234 JFB393234:JFL393234 JOX393234:JPH393234 JYT393234:JZD393234 KIP393234:KIZ393234 KSL393234:KSV393234 LCH393234:LCR393234 LMD393234:LMN393234 LVZ393234:LWJ393234 MFV393234:MGF393234 MPR393234:MQB393234 MZN393234:MZX393234 NJJ393234:NJT393234 NTF393234:NTP393234 ODB393234:ODL393234 OMX393234:ONH393234 OWT393234:OXD393234 PGP393234:PGZ393234 PQL393234:PQV393234 QAH393234:QAR393234 QKD393234:QKN393234 QTZ393234:QUJ393234 RDV393234:REF393234 RNR393234:ROB393234 RXN393234:RXX393234 SHJ393234:SHT393234 SRF393234:SRP393234 TBB393234:TBL393234 TKX393234:TLH393234 TUT393234:TVD393234 UEP393234:UEZ393234 UOL393234:UOV393234 UYH393234:UYR393234 VID393234:VIN393234 VRZ393234:VSJ393234 WBV393234:WCF393234 WLR393234:WMB393234 WVN393234:WVX393234 F458770:P458770 JB458770:JL458770 SX458770:TH458770 ACT458770:ADD458770 AMP458770:AMZ458770 AWL458770:AWV458770 BGH458770:BGR458770 BQD458770:BQN458770 BZZ458770:CAJ458770 CJV458770:CKF458770 CTR458770:CUB458770 DDN458770:DDX458770 DNJ458770:DNT458770 DXF458770:DXP458770 EHB458770:EHL458770 EQX458770:ERH458770 FAT458770:FBD458770 FKP458770:FKZ458770 FUL458770:FUV458770 GEH458770:GER458770 GOD458770:GON458770 GXZ458770:GYJ458770 HHV458770:HIF458770 HRR458770:HSB458770 IBN458770:IBX458770 ILJ458770:ILT458770 IVF458770:IVP458770 JFB458770:JFL458770 JOX458770:JPH458770 JYT458770:JZD458770 KIP458770:KIZ458770 KSL458770:KSV458770 LCH458770:LCR458770 LMD458770:LMN458770 LVZ458770:LWJ458770 MFV458770:MGF458770 MPR458770:MQB458770 MZN458770:MZX458770 NJJ458770:NJT458770 NTF458770:NTP458770 ODB458770:ODL458770 OMX458770:ONH458770 OWT458770:OXD458770 PGP458770:PGZ458770 PQL458770:PQV458770 QAH458770:QAR458770 QKD458770:QKN458770 QTZ458770:QUJ458770 RDV458770:REF458770 RNR458770:ROB458770 RXN458770:RXX458770 SHJ458770:SHT458770 SRF458770:SRP458770 TBB458770:TBL458770 TKX458770:TLH458770 TUT458770:TVD458770 UEP458770:UEZ458770 UOL458770:UOV458770 UYH458770:UYR458770 VID458770:VIN458770 VRZ458770:VSJ458770 WBV458770:WCF458770 WLR458770:WMB458770 WVN458770:WVX458770 F524306:P524306 JB524306:JL524306 SX524306:TH524306 ACT524306:ADD524306 AMP524306:AMZ524306 AWL524306:AWV524306 BGH524306:BGR524306 BQD524306:BQN524306 BZZ524306:CAJ524306 CJV524306:CKF524306 CTR524306:CUB524306 DDN524306:DDX524306 DNJ524306:DNT524306 DXF524306:DXP524306 EHB524306:EHL524306 EQX524306:ERH524306 FAT524306:FBD524306 FKP524306:FKZ524306 FUL524306:FUV524306 GEH524306:GER524306 GOD524306:GON524306 GXZ524306:GYJ524306 HHV524306:HIF524306 HRR524306:HSB524306 IBN524306:IBX524306 ILJ524306:ILT524306 IVF524306:IVP524306 JFB524306:JFL524306 JOX524306:JPH524306 JYT524306:JZD524306 KIP524306:KIZ524306 KSL524306:KSV524306 LCH524306:LCR524306 LMD524306:LMN524306 LVZ524306:LWJ524306 MFV524306:MGF524306 MPR524306:MQB524306 MZN524306:MZX524306 NJJ524306:NJT524306 NTF524306:NTP524306 ODB524306:ODL524306 OMX524306:ONH524306 OWT524306:OXD524306 PGP524306:PGZ524306 PQL524306:PQV524306 QAH524306:QAR524306 QKD524306:QKN524306 QTZ524306:QUJ524306 RDV524306:REF524306 RNR524306:ROB524306 RXN524306:RXX524306 SHJ524306:SHT524306 SRF524306:SRP524306 TBB524306:TBL524306 TKX524306:TLH524306 TUT524306:TVD524306 UEP524306:UEZ524306 UOL524306:UOV524306 UYH524306:UYR524306 VID524306:VIN524306 VRZ524306:VSJ524306 WBV524306:WCF524306 WLR524306:WMB524306 WVN524306:WVX524306 F589842:P589842 JB589842:JL589842 SX589842:TH589842 ACT589842:ADD589842 AMP589842:AMZ589842 AWL589842:AWV589842 BGH589842:BGR589842 BQD589842:BQN589842 BZZ589842:CAJ589842 CJV589842:CKF589842 CTR589842:CUB589842 DDN589842:DDX589842 DNJ589842:DNT589842 DXF589842:DXP589842 EHB589842:EHL589842 EQX589842:ERH589842 FAT589842:FBD589842 FKP589842:FKZ589842 FUL589842:FUV589842 GEH589842:GER589842 GOD589842:GON589842 GXZ589842:GYJ589842 HHV589842:HIF589842 HRR589842:HSB589842 IBN589842:IBX589842 ILJ589842:ILT589842 IVF589842:IVP589842 JFB589842:JFL589842 JOX589842:JPH589842 JYT589842:JZD589842 KIP589842:KIZ589842 KSL589842:KSV589842 LCH589842:LCR589842 LMD589842:LMN589842 LVZ589842:LWJ589842 MFV589842:MGF589842 MPR589842:MQB589842 MZN589842:MZX589842 NJJ589842:NJT589842 NTF589842:NTP589842 ODB589842:ODL589842 OMX589842:ONH589842 OWT589842:OXD589842 PGP589842:PGZ589842 PQL589842:PQV589842 QAH589842:QAR589842 QKD589842:QKN589842 QTZ589842:QUJ589842 RDV589842:REF589842 RNR589842:ROB589842 RXN589842:RXX589842 SHJ589842:SHT589842 SRF589842:SRP589842 TBB589842:TBL589842 TKX589842:TLH589842 TUT589842:TVD589842 UEP589842:UEZ589842 UOL589842:UOV589842 UYH589842:UYR589842 VID589842:VIN589842 VRZ589842:VSJ589842 WBV589842:WCF589842 WLR589842:WMB589842 WVN589842:WVX589842 F655378:P655378 JB655378:JL655378 SX655378:TH655378 ACT655378:ADD655378 AMP655378:AMZ655378 AWL655378:AWV655378 BGH655378:BGR655378 BQD655378:BQN655378 BZZ655378:CAJ655378 CJV655378:CKF655378 CTR655378:CUB655378 DDN655378:DDX655378 DNJ655378:DNT655378 DXF655378:DXP655378 EHB655378:EHL655378 EQX655378:ERH655378 FAT655378:FBD655378 FKP655378:FKZ655378 FUL655378:FUV655378 GEH655378:GER655378 GOD655378:GON655378 GXZ655378:GYJ655378 HHV655378:HIF655378 HRR655378:HSB655378 IBN655378:IBX655378 ILJ655378:ILT655378 IVF655378:IVP655378 JFB655378:JFL655378 JOX655378:JPH655378 JYT655378:JZD655378 KIP655378:KIZ655378 KSL655378:KSV655378 LCH655378:LCR655378 LMD655378:LMN655378 LVZ655378:LWJ655378 MFV655378:MGF655378 MPR655378:MQB655378 MZN655378:MZX655378 NJJ655378:NJT655378 NTF655378:NTP655378 ODB655378:ODL655378 OMX655378:ONH655378 OWT655378:OXD655378 PGP655378:PGZ655378 PQL655378:PQV655378 QAH655378:QAR655378 QKD655378:QKN655378 QTZ655378:QUJ655378 RDV655378:REF655378 RNR655378:ROB655378 RXN655378:RXX655378 SHJ655378:SHT655378 SRF655378:SRP655378 TBB655378:TBL655378 TKX655378:TLH655378 TUT655378:TVD655378 UEP655378:UEZ655378 UOL655378:UOV655378 UYH655378:UYR655378 VID655378:VIN655378 VRZ655378:VSJ655378 WBV655378:WCF655378 WLR655378:WMB655378 WVN655378:WVX655378 F720914:P720914 JB720914:JL720914 SX720914:TH720914 ACT720914:ADD720914 AMP720914:AMZ720914 AWL720914:AWV720914 BGH720914:BGR720914 BQD720914:BQN720914 BZZ720914:CAJ720914 CJV720914:CKF720914 CTR720914:CUB720914 DDN720914:DDX720914 DNJ720914:DNT720914 DXF720914:DXP720914 EHB720914:EHL720914 EQX720914:ERH720914 FAT720914:FBD720914 FKP720914:FKZ720914 FUL720914:FUV720914 GEH720914:GER720914 GOD720914:GON720914 GXZ720914:GYJ720914 HHV720914:HIF720914 HRR720914:HSB720914 IBN720914:IBX720914 ILJ720914:ILT720914 IVF720914:IVP720914 JFB720914:JFL720914 JOX720914:JPH720914 JYT720914:JZD720914 KIP720914:KIZ720914 KSL720914:KSV720914 LCH720914:LCR720914 LMD720914:LMN720914 LVZ720914:LWJ720914 MFV720914:MGF720914 MPR720914:MQB720914 MZN720914:MZX720914 NJJ720914:NJT720914 NTF720914:NTP720914 ODB720914:ODL720914 OMX720914:ONH720914 OWT720914:OXD720914 PGP720914:PGZ720914 PQL720914:PQV720914 QAH720914:QAR720914 QKD720914:QKN720914 QTZ720914:QUJ720914 RDV720914:REF720914 RNR720914:ROB720914 RXN720914:RXX720914 SHJ720914:SHT720914 SRF720914:SRP720914 TBB720914:TBL720914 TKX720914:TLH720914 TUT720914:TVD720914 UEP720914:UEZ720914 UOL720914:UOV720914 UYH720914:UYR720914 VID720914:VIN720914 VRZ720914:VSJ720914 WBV720914:WCF720914 WLR720914:WMB720914 WVN720914:WVX720914 F786450:P786450 JB786450:JL786450 SX786450:TH786450 ACT786450:ADD786450 AMP786450:AMZ786450 AWL786450:AWV786450 BGH786450:BGR786450 BQD786450:BQN786450 BZZ786450:CAJ786450 CJV786450:CKF786450 CTR786450:CUB786450 DDN786450:DDX786450 DNJ786450:DNT786450 DXF786450:DXP786450 EHB786450:EHL786450 EQX786450:ERH786450 FAT786450:FBD786450 FKP786450:FKZ786450 FUL786450:FUV786450 GEH786450:GER786450 GOD786450:GON786450 GXZ786450:GYJ786450 HHV786450:HIF786450 HRR786450:HSB786450 IBN786450:IBX786450 ILJ786450:ILT786450 IVF786450:IVP786450 JFB786450:JFL786450 JOX786450:JPH786450 JYT786450:JZD786450 KIP786450:KIZ786450 KSL786450:KSV786450 LCH786450:LCR786450 LMD786450:LMN786450 LVZ786450:LWJ786450 MFV786450:MGF786450 MPR786450:MQB786450 MZN786450:MZX786450 NJJ786450:NJT786450 NTF786450:NTP786450 ODB786450:ODL786450 OMX786450:ONH786450 OWT786450:OXD786450 PGP786450:PGZ786450 PQL786450:PQV786450 QAH786450:QAR786450 QKD786450:QKN786450 QTZ786450:QUJ786450 RDV786450:REF786450 RNR786450:ROB786450 RXN786450:RXX786450 SHJ786450:SHT786450 SRF786450:SRP786450 TBB786450:TBL786450 TKX786450:TLH786450 TUT786450:TVD786450 UEP786450:UEZ786450 UOL786450:UOV786450 UYH786450:UYR786450 VID786450:VIN786450 VRZ786450:VSJ786450 WBV786450:WCF786450 WLR786450:WMB786450 WVN786450:WVX786450 F851986:P851986 JB851986:JL851986 SX851986:TH851986 ACT851986:ADD851986 AMP851986:AMZ851986 AWL851986:AWV851986 BGH851986:BGR851986 BQD851986:BQN851986 BZZ851986:CAJ851986 CJV851986:CKF851986 CTR851986:CUB851986 DDN851986:DDX851986 DNJ851986:DNT851986 DXF851986:DXP851986 EHB851986:EHL851986 EQX851986:ERH851986 FAT851986:FBD851986 FKP851986:FKZ851986 FUL851986:FUV851986 GEH851986:GER851986 GOD851986:GON851986 GXZ851986:GYJ851986 HHV851986:HIF851986 HRR851986:HSB851986 IBN851986:IBX851986 ILJ851986:ILT851986 IVF851986:IVP851986 JFB851986:JFL851986 JOX851986:JPH851986 JYT851986:JZD851986 KIP851986:KIZ851986 KSL851986:KSV851986 LCH851986:LCR851986 LMD851986:LMN851986 LVZ851986:LWJ851986 MFV851986:MGF851986 MPR851986:MQB851986 MZN851986:MZX851986 NJJ851986:NJT851986 NTF851986:NTP851986 ODB851986:ODL851986 OMX851986:ONH851986 OWT851986:OXD851986 PGP851986:PGZ851986 PQL851986:PQV851986 QAH851986:QAR851986 QKD851986:QKN851986 QTZ851986:QUJ851986 RDV851986:REF851986 RNR851986:ROB851986 RXN851986:RXX851986 SHJ851986:SHT851986 SRF851986:SRP851986 TBB851986:TBL851986 TKX851986:TLH851986 TUT851986:TVD851986 UEP851986:UEZ851986 UOL851986:UOV851986 UYH851986:UYR851986 VID851986:VIN851986 VRZ851986:VSJ851986 WBV851986:WCF851986 WLR851986:WMB851986 WVN851986:WVX851986 F917522:P917522 JB917522:JL917522 SX917522:TH917522 ACT917522:ADD917522 AMP917522:AMZ917522 AWL917522:AWV917522 BGH917522:BGR917522 BQD917522:BQN917522 BZZ917522:CAJ917522 CJV917522:CKF917522 CTR917522:CUB917522 DDN917522:DDX917522 DNJ917522:DNT917522 DXF917522:DXP917522 EHB917522:EHL917522 EQX917522:ERH917522 FAT917522:FBD917522 FKP917522:FKZ917522 FUL917522:FUV917522 GEH917522:GER917522 GOD917522:GON917522 GXZ917522:GYJ917522 HHV917522:HIF917522 HRR917522:HSB917522 IBN917522:IBX917522 ILJ917522:ILT917522 IVF917522:IVP917522 JFB917522:JFL917522 JOX917522:JPH917522 JYT917522:JZD917522 KIP917522:KIZ917522 KSL917522:KSV917522 LCH917522:LCR917522 LMD917522:LMN917522 LVZ917522:LWJ917522 MFV917522:MGF917522 MPR917522:MQB917522 MZN917522:MZX917522 NJJ917522:NJT917522 NTF917522:NTP917522 ODB917522:ODL917522 OMX917522:ONH917522 OWT917522:OXD917522 PGP917522:PGZ917522 PQL917522:PQV917522 QAH917522:QAR917522 QKD917522:QKN917522 QTZ917522:QUJ917522 RDV917522:REF917522 RNR917522:ROB917522 RXN917522:RXX917522 SHJ917522:SHT917522 SRF917522:SRP917522 TBB917522:TBL917522 TKX917522:TLH917522 TUT917522:TVD917522 UEP917522:UEZ917522 UOL917522:UOV917522 UYH917522:UYR917522 VID917522:VIN917522 VRZ917522:VSJ917522 WBV917522:WCF917522 WLR917522:WMB917522 WVN917522:WVX917522 F983058:P983058 JB983058:JL983058 SX983058:TH983058 ACT983058:ADD983058 AMP983058:AMZ983058 AWL983058:AWV983058 BGH983058:BGR983058 BQD983058:BQN983058 BZZ983058:CAJ983058 CJV983058:CKF983058 CTR983058:CUB983058 DDN983058:DDX983058 DNJ983058:DNT983058 DXF983058:DXP983058 EHB983058:EHL983058 EQX983058:ERH983058 FAT983058:FBD983058 FKP983058:FKZ983058 FUL983058:FUV983058 GEH983058:GER983058 GOD983058:GON983058 GXZ983058:GYJ983058 HHV983058:HIF983058 HRR983058:HSB983058 IBN983058:IBX983058 ILJ983058:ILT983058 IVF983058:IVP983058 JFB983058:JFL983058 JOX983058:JPH983058 JYT983058:JZD983058 KIP983058:KIZ983058 KSL983058:KSV983058 LCH983058:LCR983058 LMD983058:LMN983058 LVZ983058:LWJ983058 MFV983058:MGF983058 MPR983058:MQB983058 MZN983058:MZX983058 NJJ983058:NJT983058 NTF983058:NTP983058 ODB983058:ODL983058 OMX983058:ONH983058 OWT983058:OXD983058 PGP983058:PGZ983058 PQL983058:PQV983058 QAH983058:QAR983058 QKD983058:QKN983058 QTZ983058:QUJ983058 RDV983058:REF983058 RNR983058:ROB983058 RXN983058:RXX983058 SHJ983058:SHT983058 SRF983058:SRP983058 TBB983058:TBL983058 TKX983058:TLH983058 TUT983058:TVD983058 UEP983058:UEZ983058 UOL983058:UOV983058 UYH983058:UYR983058 VID983058:VIN983058 VRZ983058:VSJ983058 WBV983058:WCF983058 WLR983058:WMB983058 WVN983058:WVX983058" xr:uid="{40A8A758-E026-4ED5-9C44-2FD5CA64D9DB}">
      <formula1>6</formula1>
    </dataValidation>
    <dataValidation type="list" allowBlank="1" showInputMessage="1" showErrorMessage="1"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Q36:Q45 JM36:JM45 TI36:TI45 ADE36:ADE45 ANA36:ANA45 AWW36:AWW45 BGS36:BGS45 BQO36:BQO45 CAK36:CAK45 CKG36:CKG45 CUC36:CUC45 DDY36:DDY45 DNU36:DNU45 DXQ36:DXQ45 EHM36:EHM45 ERI36:ERI45 FBE36:FBE45 FLA36:FLA45 FUW36:FUW45 GES36:GES45 GOO36:GOO45 GYK36:GYK45 HIG36:HIG45 HSC36:HSC45 IBY36:IBY45 ILU36:ILU45 IVQ36:IVQ45 JFM36:JFM45 JPI36:JPI45 JZE36:JZE45 KJA36:KJA45 KSW36:KSW45 LCS36:LCS45 LMO36:LMO45 LWK36:LWK45 MGG36:MGG45 MQC36:MQC45 MZY36:MZY45 NJU36:NJU45 NTQ36:NTQ45 ODM36:ODM45 ONI36:ONI45 OXE36:OXE45 PHA36:PHA45 PQW36:PQW45 QAS36:QAS45 QKO36:QKO45 QUK36:QUK45 REG36:REG45 ROC36:ROC45 RXY36:RXY45 SHU36:SHU45 SRQ36:SRQ45 TBM36:TBM45 TLI36:TLI45 TVE36:TVE45 UFA36:UFA45 UOW36:UOW45 UYS36:UYS45 VIO36:VIO45 VSK36:VSK45 WCG36:WCG45 WMC36:WMC45 WVY36:WVY45 Q65573:Q65582 JM65573:JM65582 TI65573:TI65582 ADE65573:ADE65582 ANA65573:ANA65582 AWW65573:AWW65582 BGS65573:BGS65582 BQO65573:BQO65582 CAK65573:CAK65582 CKG65573:CKG65582 CUC65573:CUC65582 DDY65573:DDY65582 DNU65573:DNU65582 DXQ65573:DXQ65582 EHM65573:EHM65582 ERI65573:ERI65582 FBE65573:FBE65582 FLA65573:FLA65582 FUW65573:FUW65582 GES65573:GES65582 GOO65573:GOO65582 GYK65573:GYK65582 HIG65573:HIG65582 HSC65573:HSC65582 IBY65573:IBY65582 ILU65573:ILU65582 IVQ65573:IVQ65582 JFM65573:JFM65582 JPI65573:JPI65582 JZE65573:JZE65582 KJA65573:KJA65582 KSW65573:KSW65582 LCS65573:LCS65582 LMO65573:LMO65582 LWK65573:LWK65582 MGG65573:MGG65582 MQC65573:MQC65582 MZY65573:MZY65582 NJU65573:NJU65582 NTQ65573:NTQ65582 ODM65573:ODM65582 ONI65573:ONI65582 OXE65573:OXE65582 PHA65573:PHA65582 PQW65573:PQW65582 QAS65573:QAS65582 QKO65573:QKO65582 QUK65573:QUK65582 REG65573:REG65582 ROC65573:ROC65582 RXY65573:RXY65582 SHU65573:SHU65582 SRQ65573:SRQ65582 TBM65573:TBM65582 TLI65573:TLI65582 TVE65573:TVE65582 UFA65573:UFA65582 UOW65573:UOW65582 UYS65573:UYS65582 VIO65573:VIO65582 VSK65573:VSK65582 WCG65573:WCG65582 WMC65573:WMC65582 WVY65573:WVY65582 Q131109:Q131118 JM131109:JM131118 TI131109:TI131118 ADE131109:ADE131118 ANA131109:ANA131118 AWW131109:AWW131118 BGS131109:BGS131118 BQO131109:BQO131118 CAK131109:CAK131118 CKG131109:CKG131118 CUC131109:CUC131118 DDY131109:DDY131118 DNU131109:DNU131118 DXQ131109:DXQ131118 EHM131109:EHM131118 ERI131109:ERI131118 FBE131109:FBE131118 FLA131109:FLA131118 FUW131109:FUW131118 GES131109:GES131118 GOO131109:GOO131118 GYK131109:GYK131118 HIG131109:HIG131118 HSC131109:HSC131118 IBY131109:IBY131118 ILU131109:ILU131118 IVQ131109:IVQ131118 JFM131109:JFM131118 JPI131109:JPI131118 JZE131109:JZE131118 KJA131109:KJA131118 KSW131109:KSW131118 LCS131109:LCS131118 LMO131109:LMO131118 LWK131109:LWK131118 MGG131109:MGG131118 MQC131109:MQC131118 MZY131109:MZY131118 NJU131109:NJU131118 NTQ131109:NTQ131118 ODM131109:ODM131118 ONI131109:ONI131118 OXE131109:OXE131118 PHA131109:PHA131118 PQW131109:PQW131118 QAS131109:QAS131118 QKO131109:QKO131118 QUK131109:QUK131118 REG131109:REG131118 ROC131109:ROC131118 RXY131109:RXY131118 SHU131109:SHU131118 SRQ131109:SRQ131118 TBM131109:TBM131118 TLI131109:TLI131118 TVE131109:TVE131118 UFA131109:UFA131118 UOW131109:UOW131118 UYS131109:UYS131118 VIO131109:VIO131118 VSK131109:VSK131118 WCG131109:WCG131118 WMC131109:WMC131118 WVY131109:WVY131118 Q196645:Q196654 JM196645:JM196654 TI196645:TI196654 ADE196645:ADE196654 ANA196645:ANA196654 AWW196645:AWW196654 BGS196645:BGS196654 BQO196645:BQO196654 CAK196645:CAK196654 CKG196645:CKG196654 CUC196645:CUC196654 DDY196645:DDY196654 DNU196645:DNU196654 DXQ196645:DXQ196654 EHM196645:EHM196654 ERI196645:ERI196654 FBE196645:FBE196654 FLA196645:FLA196654 FUW196645:FUW196654 GES196645:GES196654 GOO196645:GOO196654 GYK196645:GYK196654 HIG196645:HIG196654 HSC196645:HSC196654 IBY196645:IBY196654 ILU196645:ILU196654 IVQ196645:IVQ196654 JFM196645:JFM196654 JPI196645:JPI196654 JZE196645:JZE196654 KJA196645:KJA196654 KSW196645:KSW196654 LCS196645:LCS196654 LMO196645:LMO196654 LWK196645:LWK196654 MGG196645:MGG196654 MQC196645:MQC196654 MZY196645:MZY196654 NJU196645:NJU196654 NTQ196645:NTQ196654 ODM196645:ODM196654 ONI196645:ONI196654 OXE196645:OXE196654 PHA196645:PHA196654 PQW196645:PQW196654 QAS196645:QAS196654 QKO196645:QKO196654 QUK196645:QUK196654 REG196645:REG196654 ROC196645:ROC196654 RXY196645:RXY196654 SHU196645:SHU196654 SRQ196645:SRQ196654 TBM196645:TBM196654 TLI196645:TLI196654 TVE196645:TVE196654 UFA196645:UFA196654 UOW196645:UOW196654 UYS196645:UYS196654 VIO196645:VIO196654 VSK196645:VSK196654 WCG196645:WCG196654 WMC196645:WMC196654 WVY196645:WVY196654 Q262181:Q262190 JM262181:JM262190 TI262181:TI262190 ADE262181:ADE262190 ANA262181:ANA262190 AWW262181:AWW262190 BGS262181:BGS262190 BQO262181:BQO262190 CAK262181:CAK262190 CKG262181:CKG262190 CUC262181:CUC262190 DDY262181:DDY262190 DNU262181:DNU262190 DXQ262181:DXQ262190 EHM262181:EHM262190 ERI262181:ERI262190 FBE262181:FBE262190 FLA262181:FLA262190 FUW262181:FUW262190 GES262181:GES262190 GOO262181:GOO262190 GYK262181:GYK262190 HIG262181:HIG262190 HSC262181:HSC262190 IBY262181:IBY262190 ILU262181:ILU262190 IVQ262181:IVQ262190 JFM262181:JFM262190 JPI262181:JPI262190 JZE262181:JZE262190 KJA262181:KJA262190 KSW262181:KSW262190 LCS262181:LCS262190 LMO262181:LMO262190 LWK262181:LWK262190 MGG262181:MGG262190 MQC262181:MQC262190 MZY262181:MZY262190 NJU262181:NJU262190 NTQ262181:NTQ262190 ODM262181:ODM262190 ONI262181:ONI262190 OXE262181:OXE262190 PHA262181:PHA262190 PQW262181:PQW262190 QAS262181:QAS262190 QKO262181:QKO262190 QUK262181:QUK262190 REG262181:REG262190 ROC262181:ROC262190 RXY262181:RXY262190 SHU262181:SHU262190 SRQ262181:SRQ262190 TBM262181:TBM262190 TLI262181:TLI262190 TVE262181:TVE262190 UFA262181:UFA262190 UOW262181:UOW262190 UYS262181:UYS262190 VIO262181:VIO262190 VSK262181:VSK262190 WCG262181:WCG262190 WMC262181:WMC262190 WVY262181:WVY262190 Q327717:Q327726 JM327717:JM327726 TI327717:TI327726 ADE327717:ADE327726 ANA327717:ANA327726 AWW327717:AWW327726 BGS327717:BGS327726 BQO327717:BQO327726 CAK327717:CAK327726 CKG327717:CKG327726 CUC327717:CUC327726 DDY327717:DDY327726 DNU327717:DNU327726 DXQ327717:DXQ327726 EHM327717:EHM327726 ERI327717:ERI327726 FBE327717:FBE327726 FLA327717:FLA327726 FUW327717:FUW327726 GES327717:GES327726 GOO327717:GOO327726 GYK327717:GYK327726 HIG327717:HIG327726 HSC327717:HSC327726 IBY327717:IBY327726 ILU327717:ILU327726 IVQ327717:IVQ327726 JFM327717:JFM327726 JPI327717:JPI327726 JZE327717:JZE327726 KJA327717:KJA327726 KSW327717:KSW327726 LCS327717:LCS327726 LMO327717:LMO327726 LWK327717:LWK327726 MGG327717:MGG327726 MQC327717:MQC327726 MZY327717:MZY327726 NJU327717:NJU327726 NTQ327717:NTQ327726 ODM327717:ODM327726 ONI327717:ONI327726 OXE327717:OXE327726 PHA327717:PHA327726 PQW327717:PQW327726 QAS327717:QAS327726 QKO327717:QKO327726 QUK327717:QUK327726 REG327717:REG327726 ROC327717:ROC327726 RXY327717:RXY327726 SHU327717:SHU327726 SRQ327717:SRQ327726 TBM327717:TBM327726 TLI327717:TLI327726 TVE327717:TVE327726 UFA327717:UFA327726 UOW327717:UOW327726 UYS327717:UYS327726 VIO327717:VIO327726 VSK327717:VSK327726 WCG327717:WCG327726 WMC327717:WMC327726 WVY327717:WVY327726 Q393253:Q393262 JM393253:JM393262 TI393253:TI393262 ADE393253:ADE393262 ANA393253:ANA393262 AWW393253:AWW393262 BGS393253:BGS393262 BQO393253:BQO393262 CAK393253:CAK393262 CKG393253:CKG393262 CUC393253:CUC393262 DDY393253:DDY393262 DNU393253:DNU393262 DXQ393253:DXQ393262 EHM393253:EHM393262 ERI393253:ERI393262 FBE393253:FBE393262 FLA393253:FLA393262 FUW393253:FUW393262 GES393253:GES393262 GOO393253:GOO393262 GYK393253:GYK393262 HIG393253:HIG393262 HSC393253:HSC393262 IBY393253:IBY393262 ILU393253:ILU393262 IVQ393253:IVQ393262 JFM393253:JFM393262 JPI393253:JPI393262 JZE393253:JZE393262 KJA393253:KJA393262 KSW393253:KSW393262 LCS393253:LCS393262 LMO393253:LMO393262 LWK393253:LWK393262 MGG393253:MGG393262 MQC393253:MQC393262 MZY393253:MZY393262 NJU393253:NJU393262 NTQ393253:NTQ393262 ODM393253:ODM393262 ONI393253:ONI393262 OXE393253:OXE393262 PHA393253:PHA393262 PQW393253:PQW393262 QAS393253:QAS393262 QKO393253:QKO393262 QUK393253:QUK393262 REG393253:REG393262 ROC393253:ROC393262 RXY393253:RXY393262 SHU393253:SHU393262 SRQ393253:SRQ393262 TBM393253:TBM393262 TLI393253:TLI393262 TVE393253:TVE393262 UFA393253:UFA393262 UOW393253:UOW393262 UYS393253:UYS393262 VIO393253:VIO393262 VSK393253:VSK393262 WCG393253:WCG393262 WMC393253:WMC393262 WVY393253:WVY393262 Q458789:Q458798 JM458789:JM458798 TI458789:TI458798 ADE458789:ADE458798 ANA458789:ANA458798 AWW458789:AWW458798 BGS458789:BGS458798 BQO458789:BQO458798 CAK458789:CAK458798 CKG458789:CKG458798 CUC458789:CUC458798 DDY458789:DDY458798 DNU458789:DNU458798 DXQ458789:DXQ458798 EHM458789:EHM458798 ERI458789:ERI458798 FBE458789:FBE458798 FLA458789:FLA458798 FUW458789:FUW458798 GES458789:GES458798 GOO458789:GOO458798 GYK458789:GYK458798 HIG458789:HIG458798 HSC458789:HSC458798 IBY458789:IBY458798 ILU458789:ILU458798 IVQ458789:IVQ458798 JFM458789:JFM458798 JPI458789:JPI458798 JZE458789:JZE458798 KJA458789:KJA458798 KSW458789:KSW458798 LCS458789:LCS458798 LMO458789:LMO458798 LWK458789:LWK458798 MGG458789:MGG458798 MQC458789:MQC458798 MZY458789:MZY458798 NJU458789:NJU458798 NTQ458789:NTQ458798 ODM458789:ODM458798 ONI458789:ONI458798 OXE458789:OXE458798 PHA458789:PHA458798 PQW458789:PQW458798 QAS458789:QAS458798 QKO458789:QKO458798 QUK458789:QUK458798 REG458789:REG458798 ROC458789:ROC458798 RXY458789:RXY458798 SHU458789:SHU458798 SRQ458789:SRQ458798 TBM458789:TBM458798 TLI458789:TLI458798 TVE458789:TVE458798 UFA458789:UFA458798 UOW458789:UOW458798 UYS458789:UYS458798 VIO458789:VIO458798 VSK458789:VSK458798 WCG458789:WCG458798 WMC458789:WMC458798 WVY458789:WVY458798 Q524325:Q524334 JM524325:JM524334 TI524325:TI524334 ADE524325:ADE524334 ANA524325:ANA524334 AWW524325:AWW524334 BGS524325:BGS524334 BQO524325:BQO524334 CAK524325:CAK524334 CKG524325:CKG524334 CUC524325:CUC524334 DDY524325:DDY524334 DNU524325:DNU524334 DXQ524325:DXQ524334 EHM524325:EHM524334 ERI524325:ERI524334 FBE524325:FBE524334 FLA524325:FLA524334 FUW524325:FUW524334 GES524325:GES524334 GOO524325:GOO524334 GYK524325:GYK524334 HIG524325:HIG524334 HSC524325:HSC524334 IBY524325:IBY524334 ILU524325:ILU524334 IVQ524325:IVQ524334 JFM524325:JFM524334 JPI524325:JPI524334 JZE524325:JZE524334 KJA524325:KJA524334 KSW524325:KSW524334 LCS524325:LCS524334 LMO524325:LMO524334 LWK524325:LWK524334 MGG524325:MGG524334 MQC524325:MQC524334 MZY524325:MZY524334 NJU524325:NJU524334 NTQ524325:NTQ524334 ODM524325:ODM524334 ONI524325:ONI524334 OXE524325:OXE524334 PHA524325:PHA524334 PQW524325:PQW524334 QAS524325:QAS524334 QKO524325:QKO524334 QUK524325:QUK524334 REG524325:REG524334 ROC524325:ROC524334 RXY524325:RXY524334 SHU524325:SHU524334 SRQ524325:SRQ524334 TBM524325:TBM524334 TLI524325:TLI524334 TVE524325:TVE524334 UFA524325:UFA524334 UOW524325:UOW524334 UYS524325:UYS524334 VIO524325:VIO524334 VSK524325:VSK524334 WCG524325:WCG524334 WMC524325:WMC524334 WVY524325:WVY524334 Q589861:Q589870 JM589861:JM589870 TI589861:TI589870 ADE589861:ADE589870 ANA589861:ANA589870 AWW589861:AWW589870 BGS589861:BGS589870 BQO589861:BQO589870 CAK589861:CAK589870 CKG589861:CKG589870 CUC589861:CUC589870 DDY589861:DDY589870 DNU589861:DNU589870 DXQ589861:DXQ589870 EHM589861:EHM589870 ERI589861:ERI589870 FBE589861:FBE589870 FLA589861:FLA589870 FUW589861:FUW589870 GES589861:GES589870 GOO589861:GOO589870 GYK589861:GYK589870 HIG589861:HIG589870 HSC589861:HSC589870 IBY589861:IBY589870 ILU589861:ILU589870 IVQ589861:IVQ589870 JFM589861:JFM589870 JPI589861:JPI589870 JZE589861:JZE589870 KJA589861:KJA589870 KSW589861:KSW589870 LCS589861:LCS589870 LMO589861:LMO589870 LWK589861:LWK589870 MGG589861:MGG589870 MQC589861:MQC589870 MZY589861:MZY589870 NJU589861:NJU589870 NTQ589861:NTQ589870 ODM589861:ODM589870 ONI589861:ONI589870 OXE589861:OXE589870 PHA589861:PHA589870 PQW589861:PQW589870 QAS589861:QAS589870 QKO589861:QKO589870 QUK589861:QUK589870 REG589861:REG589870 ROC589861:ROC589870 RXY589861:RXY589870 SHU589861:SHU589870 SRQ589861:SRQ589870 TBM589861:TBM589870 TLI589861:TLI589870 TVE589861:TVE589870 UFA589861:UFA589870 UOW589861:UOW589870 UYS589861:UYS589870 VIO589861:VIO589870 VSK589861:VSK589870 WCG589861:WCG589870 WMC589861:WMC589870 WVY589861:WVY589870 Q655397:Q655406 JM655397:JM655406 TI655397:TI655406 ADE655397:ADE655406 ANA655397:ANA655406 AWW655397:AWW655406 BGS655397:BGS655406 BQO655397:BQO655406 CAK655397:CAK655406 CKG655397:CKG655406 CUC655397:CUC655406 DDY655397:DDY655406 DNU655397:DNU655406 DXQ655397:DXQ655406 EHM655397:EHM655406 ERI655397:ERI655406 FBE655397:FBE655406 FLA655397:FLA655406 FUW655397:FUW655406 GES655397:GES655406 GOO655397:GOO655406 GYK655397:GYK655406 HIG655397:HIG655406 HSC655397:HSC655406 IBY655397:IBY655406 ILU655397:ILU655406 IVQ655397:IVQ655406 JFM655397:JFM655406 JPI655397:JPI655406 JZE655397:JZE655406 KJA655397:KJA655406 KSW655397:KSW655406 LCS655397:LCS655406 LMO655397:LMO655406 LWK655397:LWK655406 MGG655397:MGG655406 MQC655397:MQC655406 MZY655397:MZY655406 NJU655397:NJU655406 NTQ655397:NTQ655406 ODM655397:ODM655406 ONI655397:ONI655406 OXE655397:OXE655406 PHA655397:PHA655406 PQW655397:PQW655406 QAS655397:QAS655406 QKO655397:QKO655406 QUK655397:QUK655406 REG655397:REG655406 ROC655397:ROC655406 RXY655397:RXY655406 SHU655397:SHU655406 SRQ655397:SRQ655406 TBM655397:TBM655406 TLI655397:TLI655406 TVE655397:TVE655406 UFA655397:UFA655406 UOW655397:UOW655406 UYS655397:UYS655406 VIO655397:VIO655406 VSK655397:VSK655406 WCG655397:WCG655406 WMC655397:WMC655406 WVY655397:WVY655406 Q720933:Q720942 JM720933:JM720942 TI720933:TI720942 ADE720933:ADE720942 ANA720933:ANA720942 AWW720933:AWW720942 BGS720933:BGS720942 BQO720933:BQO720942 CAK720933:CAK720942 CKG720933:CKG720942 CUC720933:CUC720942 DDY720933:DDY720942 DNU720933:DNU720942 DXQ720933:DXQ720942 EHM720933:EHM720942 ERI720933:ERI720942 FBE720933:FBE720942 FLA720933:FLA720942 FUW720933:FUW720942 GES720933:GES720942 GOO720933:GOO720942 GYK720933:GYK720942 HIG720933:HIG720942 HSC720933:HSC720942 IBY720933:IBY720942 ILU720933:ILU720942 IVQ720933:IVQ720942 JFM720933:JFM720942 JPI720933:JPI720942 JZE720933:JZE720942 KJA720933:KJA720942 KSW720933:KSW720942 LCS720933:LCS720942 LMO720933:LMO720942 LWK720933:LWK720942 MGG720933:MGG720942 MQC720933:MQC720942 MZY720933:MZY720942 NJU720933:NJU720942 NTQ720933:NTQ720942 ODM720933:ODM720942 ONI720933:ONI720942 OXE720933:OXE720942 PHA720933:PHA720942 PQW720933:PQW720942 QAS720933:QAS720942 QKO720933:QKO720942 QUK720933:QUK720942 REG720933:REG720942 ROC720933:ROC720942 RXY720933:RXY720942 SHU720933:SHU720942 SRQ720933:SRQ720942 TBM720933:TBM720942 TLI720933:TLI720942 TVE720933:TVE720942 UFA720933:UFA720942 UOW720933:UOW720942 UYS720933:UYS720942 VIO720933:VIO720942 VSK720933:VSK720942 WCG720933:WCG720942 WMC720933:WMC720942 WVY720933:WVY720942 Q786469:Q786478 JM786469:JM786478 TI786469:TI786478 ADE786469:ADE786478 ANA786469:ANA786478 AWW786469:AWW786478 BGS786469:BGS786478 BQO786469:BQO786478 CAK786469:CAK786478 CKG786469:CKG786478 CUC786469:CUC786478 DDY786469:DDY786478 DNU786469:DNU786478 DXQ786469:DXQ786478 EHM786469:EHM786478 ERI786469:ERI786478 FBE786469:FBE786478 FLA786469:FLA786478 FUW786469:FUW786478 GES786469:GES786478 GOO786469:GOO786478 GYK786469:GYK786478 HIG786469:HIG786478 HSC786469:HSC786478 IBY786469:IBY786478 ILU786469:ILU786478 IVQ786469:IVQ786478 JFM786469:JFM786478 JPI786469:JPI786478 JZE786469:JZE786478 KJA786469:KJA786478 KSW786469:KSW786478 LCS786469:LCS786478 LMO786469:LMO786478 LWK786469:LWK786478 MGG786469:MGG786478 MQC786469:MQC786478 MZY786469:MZY786478 NJU786469:NJU786478 NTQ786469:NTQ786478 ODM786469:ODM786478 ONI786469:ONI786478 OXE786469:OXE786478 PHA786469:PHA786478 PQW786469:PQW786478 QAS786469:QAS786478 QKO786469:QKO786478 QUK786469:QUK786478 REG786469:REG786478 ROC786469:ROC786478 RXY786469:RXY786478 SHU786469:SHU786478 SRQ786469:SRQ786478 TBM786469:TBM786478 TLI786469:TLI786478 TVE786469:TVE786478 UFA786469:UFA786478 UOW786469:UOW786478 UYS786469:UYS786478 VIO786469:VIO786478 VSK786469:VSK786478 WCG786469:WCG786478 WMC786469:WMC786478 WVY786469:WVY786478 Q852005:Q852014 JM852005:JM852014 TI852005:TI852014 ADE852005:ADE852014 ANA852005:ANA852014 AWW852005:AWW852014 BGS852005:BGS852014 BQO852005:BQO852014 CAK852005:CAK852014 CKG852005:CKG852014 CUC852005:CUC852014 DDY852005:DDY852014 DNU852005:DNU852014 DXQ852005:DXQ852014 EHM852005:EHM852014 ERI852005:ERI852014 FBE852005:FBE852014 FLA852005:FLA852014 FUW852005:FUW852014 GES852005:GES852014 GOO852005:GOO852014 GYK852005:GYK852014 HIG852005:HIG852014 HSC852005:HSC852014 IBY852005:IBY852014 ILU852005:ILU852014 IVQ852005:IVQ852014 JFM852005:JFM852014 JPI852005:JPI852014 JZE852005:JZE852014 KJA852005:KJA852014 KSW852005:KSW852014 LCS852005:LCS852014 LMO852005:LMO852014 LWK852005:LWK852014 MGG852005:MGG852014 MQC852005:MQC852014 MZY852005:MZY852014 NJU852005:NJU852014 NTQ852005:NTQ852014 ODM852005:ODM852014 ONI852005:ONI852014 OXE852005:OXE852014 PHA852005:PHA852014 PQW852005:PQW852014 QAS852005:QAS852014 QKO852005:QKO852014 QUK852005:QUK852014 REG852005:REG852014 ROC852005:ROC852014 RXY852005:RXY852014 SHU852005:SHU852014 SRQ852005:SRQ852014 TBM852005:TBM852014 TLI852005:TLI852014 TVE852005:TVE852014 UFA852005:UFA852014 UOW852005:UOW852014 UYS852005:UYS852014 VIO852005:VIO852014 VSK852005:VSK852014 WCG852005:WCG852014 WMC852005:WMC852014 WVY852005:WVY852014 Q917541:Q917550 JM917541:JM917550 TI917541:TI917550 ADE917541:ADE917550 ANA917541:ANA917550 AWW917541:AWW917550 BGS917541:BGS917550 BQO917541:BQO917550 CAK917541:CAK917550 CKG917541:CKG917550 CUC917541:CUC917550 DDY917541:DDY917550 DNU917541:DNU917550 DXQ917541:DXQ917550 EHM917541:EHM917550 ERI917541:ERI917550 FBE917541:FBE917550 FLA917541:FLA917550 FUW917541:FUW917550 GES917541:GES917550 GOO917541:GOO917550 GYK917541:GYK917550 HIG917541:HIG917550 HSC917541:HSC917550 IBY917541:IBY917550 ILU917541:ILU917550 IVQ917541:IVQ917550 JFM917541:JFM917550 JPI917541:JPI917550 JZE917541:JZE917550 KJA917541:KJA917550 KSW917541:KSW917550 LCS917541:LCS917550 LMO917541:LMO917550 LWK917541:LWK917550 MGG917541:MGG917550 MQC917541:MQC917550 MZY917541:MZY917550 NJU917541:NJU917550 NTQ917541:NTQ917550 ODM917541:ODM917550 ONI917541:ONI917550 OXE917541:OXE917550 PHA917541:PHA917550 PQW917541:PQW917550 QAS917541:QAS917550 QKO917541:QKO917550 QUK917541:QUK917550 REG917541:REG917550 ROC917541:ROC917550 RXY917541:RXY917550 SHU917541:SHU917550 SRQ917541:SRQ917550 TBM917541:TBM917550 TLI917541:TLI917550 TVE917541:TVE917550 UFA917541:UFA917550 UOW917541:UOW917550 UYS917541:UYS917550 VIO917541:VIO917550 VSK917541:VSK917550 WCG917541:WCG917550 WMC917541:WMC917550 WVY917541:WVY917550 Q983077:Q983086 JM983077:JM983086 TI983077:TI983086 ADE983077:ADE983086 ANA983077:ANA983086 AWW983077:AWW983086 BGS983077:BGS983086 BQO983077:BQO983086 CAK983077:CAK983086 CKG983077:CKG983086 CUC983077:CUC983086 DDY983077:DDY983086 DNU983077:DNU983086 DXQ983077:DXQ983086 EHM983077:EHM983086 ERI983077:ERI983086 FBE983077:FBE983086 FLA983077:FLA983086 FUW983077:FUW983086 GES983077:GES983086 GOO983077:GOO983086 GYK983077:GYK983086 HIG983077:HIG983086 HSC983077:HSC983086 IBY983077:IBY983086 ILU983077:ILU983086 IVQ983077:IVQ983086 JFM983077:JFM983086 JPI983077:JPI983086 JZE983077:JZE983086 KJA983077:KJA983086 KSW983077:KSW983086 LCS983077:LCS983086 LMO983077:LMO983086 LWK983077:LWK983086 MGG983077:MGG983086 MQC983077:MQC983086 MZY983077:MZY983086 NJU983077:NJU983086 NTQ983077:NTQ983086 ODM983077:ODM983086 ONI983077:ONI983086 OXE983077:OXE983086 PHA983077:PHA983086 PQW983077:PQW983086 QAS983077:QAS983086 QKO983077:QKO983086 QUK983077:QUK983086 REG983077:REG983086 ROC983077:ROC983086 RXY983077:RXY983086 SHU983077:SHU983086 SRQ983077:SRQ983086 TBM983077:TBM983086 TLI983077:TLI983086 TVE983077:TVE983086 UFA983077:UFA983086 UOW983077:UOW983086 UYS983077:UYS983086 VIO983077:VIO983086 VSK983077:VSK983086 WCG983077:WCG983086 WMC983077:WMC983086 WVY983077:WVY983086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U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U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U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U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U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U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U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U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U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U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U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U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U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U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xr:uid="{03449E2A-87F5-4067-A163-47EC8C69BEDF}">
      <formula1>"□,☑"</formula1>
    </dataValidation>
  </dataValidations>
  <pageMargins left="0.62992125984251968" right="0.47244094488188981" top="0.74803149606299213"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物件申込（新築）</vt:lpstr>
      <vt:lpstr>'物件申込（新築）'!Print_Area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小山田 絵美</dc:creator>
  <cp:lastModifiedBy>小山田 絵美</cp:lastModifiedBy>
  <cp:lastPrinted>2022-06-22T05:44:07Z</cp:lastPrinted>
  <dcterms:created xsi:type="dcterms:W3CDTF">2022-06-21T00:05:29Z</dcterms:created>
  <dcterms:modified xsi:type="dcterms:W3CDTF">2022-06-23T00:14:05Z</dcterms:modified>
</cp:coreProperties>
</file>